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lopezs\Desktop\TRANSPARENCIA\ARCHIVOS HISTORICOS\GASTO FEDERATIVO\"/>
    </mc:Choice>
  </mc:AlternateContent>
  <xr:revisionPtr revIDLastSave="0" documentId="8_{89031072-FBC8-4E58-9085-4A27D5F4E2CF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definedNames>
    <definedName name="Hidden_1_Tabla_4872643">Hidden_1_Tabla_487264!$A$1:$A$4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<sst xmlns="http://schemas.openxmlformats.org/spreadsheetml/2006/main" count="591" uniqueCount="203">
  <si>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</si>
  <si>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</si>
  <si>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</si>
  <si>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</si>
  <si>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</si>
  <si>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</si>
  <si>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</si>
  <si>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</si>
  <si>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</si>
  <si>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</si>
  <si>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</si>
  <si>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</si>
  <si>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</si>
  <si>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</si>
  <si>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</si>
  <si>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</si>
  <si>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</si>
  <si>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</si>
  <si>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</si>
  <si>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</si>
  <si>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</si>
  <si>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</si>
  <si>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</si>
  <si>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</si>
  <si>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</si>
  <si>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</si>
  <si>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</si>
  <si>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</si>
  <si>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</si>
  <si>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</si>
  <si>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</si>
  <si>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</si>
  <si>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</si>
  <si>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</si>
  <si>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</si>
  <si>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</si>
  <si>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590088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</si>
  <si>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</si>
  <si>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</si>
  <si>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</si>
  <si>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</si>
  <si>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</si>
  <si>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</si>
  <si>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</si>
  <si>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</si>
  <si>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</si>
  <si>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</si>
  <si>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</si>
  <si>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</si>
  <si>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</si>
  <si>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</si>
  <si>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</si>
  <si>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</si>
  <si>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</si>
  <si>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</si>
  <si>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</si>
  <si>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</si>
  <si>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</si>
  <si>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</si>
  <si>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</si>
  <si>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</si>
  <si>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</si>
  <si>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</si>
  <si>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</si>
  <si>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</si>
  <si>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</si>
  <si>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</si>
  <si>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</si>
  <si>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</si>
  <si>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</si>
  <si>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</si>
  <si>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</si>
  <si>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</si>
  <si>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</si>
  <si>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</si>
  <si>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</si>
  <si>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</si>
  <si>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</si>
  <si>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</si>
  <si>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</si>
  <si>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</si>
  <si>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</si>
  <si>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</si>
  <si>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</si>
  <si>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</si>
  <si>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</si>
  <si>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</si>
  <si>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</si>
  <si>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</si>
  <si>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Tabla_487264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</si>
  <si>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</si>
  <si>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</si>
  <si>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</si>
  <si>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</si>
  <si>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</si>
  <si>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</si>
  <si>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</si>
  <si>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</si>
  <si>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</si>
  <si>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</si>
  <si>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</si>
  <si>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</si>
  <si>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</si>
  <si>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</si>
  <si>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</si>
  <si>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</si>
  <si>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</si>
  <si>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</si>
  <si>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</si>
  <si>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</si>
  <si>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</si>
  <si>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</si>
  <si>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</si>
  <si>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</si>
  <si>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</si>
  <si>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</si>
  <si>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</si>
  <si>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</si>
  <si>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</si>
  <si>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</si>
  <si>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</si>
  <si>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</si>
  <si>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</si>
  <si>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</si>
  <si>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</si>
  <si>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</si>
  <si>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</si>
  <si>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</si>
  <si>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</si>
  <si>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</si>
  <si>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</si>
  <si>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</si>
  <si>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</si>
  <si>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</si>
  <si>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</si>
  <si>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</si>
  <si>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</si>
  <si>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</si>
  <si>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</si>
  <si>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</si>
  <si>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</si>
  <si>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</si>
  <si>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</si>
  <si>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</si>
  <si>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</si>
  <si>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</si>
  <si>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</si>
  <si>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</si>
  <si>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</si>
  <si>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</si>
  <si>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</si>
  <si>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</si>
  <si>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</si>
  <si>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</si>
  <si>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</si>
  <si>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</si>
  <si>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</si>
  <si>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</si>
  <si>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</si>
  <si>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</si>
  <si>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</si>
  <si>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</si>
  <si>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</si>
  <si>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</si>
  <si>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</si>
  <si>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</si>
  <si>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</si>
  <si>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</si>
  <si>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</si>
  <si>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</si>
  <si>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</si>
  <si>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</si>
  <si>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</si>
  <si>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</si>
  <si>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</si>
  <si>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En el 1er trimestre del 2024 no se genero información respecto a este concepto.</t>
  </si>
  <si>
    <t>Sin información</t>
  </si>
  <si>
    <t>https://www.fiscaliageneralqro.gob.mx/Transparencia-A66/Varios/NoAplica.pdf</t>
  </si>
  <si>
    <t>No aplica</t>
  </si>
  <si>
    <t>Dirección de Administración</t>
  </si>
  <si>
    <t>En el 1er trimestre del 2024, como Fiscalía General del Estado no se ha generado programas que impliquen subsidios, estímulos y apoyos dirigidos a la población.</t>
  </si>
  <si>
    <t>En el 1er trimestre de 2022 no se genero información respecto a este concepto.</t>
  </si>
  <si>
    <t>En el 2do trimestre de 2022 no se genero información respecto a este concepto.</t>
  </si>
  <si>
    <t>En el 3er trimestre de 2022 no se genero información respecto a este concepto.</t>
  </si>
  <si>
    <t>En el 4to trimestre de 2022 no se genero información respecto a este concepto.</t>
  </si>
  <si>
    <t>En el 1er trimestre de 2023 no se genero información respecto a este concepto.</t>
  </si>
  <si>
    <t>En el 2do trimestre de 2023 no se genero información respecto a este concepto.</t>
  </si>
  <si>
    <t>En el 3er trimestre del 2023 no se genero información respecto a este concepto.</t>
  </si>
  <si>
    <t>En el 1er trimestre del 2022, como Fiscalía General del Estado no se ha generado programas que impliquen subsidios, estímulos y apoyos dirigidos a la población.</t>
  </si>
  <si>
    <t>En el 2do trimestre del 2022, como Fiscalía General del Estado no se ha generado programas que impliquen subsidios, estímulos y apoyos dirigidos a la población.</t>
  </si>
  <si>
    <t>En el 3er trimestre del 2022, como Fiscalía General del Estado no se ha generado programas que impliquen subsidios, estímulos y apoyos dirigidos a la población.</t>
  </si>
  <si>
    <t>En el 4to trimestre del 2022, como Fiscalía General del Estado no se ha generado programas que impliquen subsidios, estímulos y apoyos dirigidos a la población.</t>
  </si>
  <si>
    <t>En el 1er trimestre del 2023, como Fiscalía General del Estado no se ha generado programas que impliquen subsidios, estímulos y apoyos dirigidos a la población.</t>
  </si>
  <si>
    <t>En el 2do trimestre del 2023, como Fiscalía General del Estado no se ha generado programas que impliquen subsidios, estímulos y apoyos dirigidos a la población.</t>
  </si>
  <si>
    <t>En el 3er trimestre del 2023, como Fiscalía General del Estado no se ha generado programas que impliquen subsidios, estímulos y apoyos dirigidos a la población.</t>
  </si>
  <si>
    <t>En el 4to trimestre del 2023 no se genero información respecto a este concepto.</t>
  </si>
  <si>
    <t>En el 4to trimestre del 2023, como Fiscalía General del Estado no se ha generado programas que impliquen subsidios, estímulos y apoyos dirigidos a la población.</t>
  </si>
  <si>
    <t>En el 2do trimestre del 2024 no se genero información respecto a este concepto.</t>
  </si>
  <si>
    <t>En el 2do trimestre del 2024, como Fiscalía General del Estado no se ha generado programas que impliquen subsidios, estímulos y apoyos dirigidos a la población.</t>
  </si>
  <si>
    <t>En el 3er trimestre del 2024 no se genero información respecto a este concepto.</t>
  </si>
  <si>
    <t>En el 3er trimestre del 2024, como Fiscalía General del Estado no se ha generado programas que impliquen subsidios, estímulos y apoyos dirigidos a la población.</t>
  </si>
  <si>
    <t>En el 4to trimestre del 2024 no se genero información respecto a este concepto.</t>
  </si>
  <si>
    <t>En el 4to trimestre del 2024, como Fiscalía General del Estado no se ha generado programas que impliquen subsidios, estímulos y apoyos dirigidos a la población.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</si>
</sst>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 "/>
    </font>
    <font>
      <sz val="10"/>
      <name val="Arial "/>
    </font>
    <font>
      <b/>
      <sz val="10"/>
      <color indexed="9"/>
      <name val="Arial "/>
    </font>
    <font>
      <u/>
      <sz val="10"/>
      <color theme="10"/>
      <name val="Arial 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Border="1" applyAlignment="1" applyProtection="1">
      <alignment horizontal="center" vertical="center" wrapText="1"/>
    </xf>
    <xf numFmtId="0" fontId="3" fillId="0" borderId="1" xfId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9" fillId="0" borderId="1" xfId="1" applyFont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fiscaliageneralqro.gob.mx/Transparencia-A66/Varios/NoAplica.pdf" TargetMode="External"/><Relationship Id="rId21" Type="http://schemas.openxmlformats.org/officeDocument/2006/relationships/hyperlink" Target="https://www.fiscaliageneralqro.gob.mx/Transparencia-A66/Varios/NoAplica.pdf" TargetMode="External"/><Relationship Id="rId42" Type="http://schemas.openxmlformats.org/officeDocument/2006/relationships/hyperlink" Target="https://www.fiscaliageneralqro.gob.mx/Transparencia-A66/Varios/NoAplica.pdf" TargetMode="External"/><Relationship Id="rId47" Type="http://schemas.openxmlformats.org/officeDocument/2006/relationships/hyperlink" Target="https://www.fiscaliageneralqro.gob.mx/Transparencia-A66/Varios/NoAplica.pdf" TargetMode="External"/><Relationship Id="rId63" Type="http://schemas.openxmlformats.org/officeDocument/2006/relationships/hyperlink" Target="https://www.fiscaliageneralqro.gob.mx/Transparencia-A66/Varios/NoAplica.pdf" TargetMode="External"/><Relationship Id="rId68" Type="http://schemas.openxmlformats.org/officeDocument/2006/relationships/hyperlink" Target="https://www.fiscaliageneralqro.gob.mx/Transparencia-A66/Varios/NoAplica.pdf" TargetMode="External"/><Relationship Id="rId84" Type="http://schemas.openxmlformats.org/officeDocument/2006/relationships/hyperlink" Target="https://www.fiscaliageneralqro.gob.mx/Transparencia-A66/Varios/NoAplica.pdf" TargetMode="External"/><Relationship Id="rId89" Type="http://schemas.openxmlformats.org/officeDocument/2006/relationships/hyperlink" Target="https://www.fiscaliageneralqro.gob.mx/Transparencia-A66/Varios/NoAplica.pdf" TargetMode="External"/><Relationship Id="rId16" Type="http://schemas.openxmlformats.org/officeDocument/2006/relationships/hyperlink" Target="https://www.fiscaliageneralqro.gob.mx/Transparencia-A66/Varios/NoAplica.pdf" TargetMode="External"/><Relationship Id="rId11" Type="http://schemas.openxmlformats.org/officeDocument/2006/relationships/hyperlink" Target="https://www.fiscaliageneralqro.gob.mx/Transparencia-A66/Varios/NoAplica.pdf" TargetMode="External"/><Relationship Id="rId32" Type="http://schemas.openxmlformats.org/officeDocument/2006/relationships/hyperlink" Target="https://www.fiscaliageneralqro.gob.mx/Transparencia-A66/Varios/NoAplica.pdf" TargetMode="External"/><Relationship Id="rId37" Type="http://schemas.openxmlformats.org/officeDocument/2006/relationships/hyperlink" Target="https://www.fiscaliageneralqro.gob.mx/Transparencia-A66/Varios/NoAplica.pdf" TargetMode="External"/><Relationship Id="rId53" Type="http://schemas.openxmlformats.org/officeDocument/2006/relationships/hyperlink" Target="https://www.fiscaliageneralqro.gob.mx/Transparencia-A66/Varios/NoAplica.pdf" TargetMode="External"/><Relationship Id="rId58" Type="http://schemas.openxmlformats.org/officeDocument/2006/relationships/hyperlink" Target="https://www.fiscaliageneralqro.gob.mx/Transparencia-A66/Varios/NoAplica.pdf" TargetMode="External"/><Relationship Id="rId74" Type="http://schemas.openxmlformats.org/officeDocument/2006/relationships/hyperlink" Target="https://www.fiscaliageneralqro.gob.mx/Transparencia-A66/Varios/NoAplica.pdf" TargetMode="External"/><Relationship Id="rId79" Type="http://schemas.openxmlformats.org/officeDocument/2006/relationships/hyperlink" Target="https://www.fiscaliageneralqro.gob.mx/Transparencia-A66/Varios/NoAplica.pdf" TargetMode="External"/><Relationship Id="rId5" Type="http://schemas.openxmlformats.org/officeDocument/2006/relationships/hyperlink" Target="https://www.fiscaliageneralqro.gob.mx/Transparencia-A66/Varios/NoAplica.pdf" TargetMode="External"/><Relationship Id="rId90" Type="http://schemas.openxmlformats.org/officeDocument/2006/relationships/printerSettings" Target="../printerSettings/printerSettings1.bin"/><Relationship Id="rId14" Type="http://schemas.openxmlformats.org/officeDocument/2006/relationships/hyperlink" Target="https://www.fiscaliageneralqro.gob.mx/Transparencia-A66/Varios/NoAplica.pdf" TargetMode="External"/><Relationship Id="rId22" Type="http://schemas.openxmlformats.org/officeDocument/2006/relationships/hyperlink" Target="https://www.fiscaliageneralqro.gob.mx/Transparencia-A66/Varios/NoAplica.pdf" TargetMode="External"/><Relationship Id="rId27" Type="http://schemas.openxmlformats.org/officeDocument/2006/relationships/hyperlink" Target="https://www.fiscaliageneralqro.gob.mx/Transparencia-A66/Varios/NoAplica.pdf" TargetMode="External"/><Relationship Id="rId30" Type="http://schemas.openxmlformats.org/officeDocument/2006/relationships/hyperlink" Target="https://www.fiscaliageneralqro.gob.mx/Transparencia-A66/Varios/NoAplica.pdf" TargetMode="External"/><Relationship Id="rId35" Type="http://schemas.openxmlformats.org/officeDocument/2006/relationships/hyperlink" Target="https://www.fiscaliageneralqro.gob.mx/Transparencia-A66/Varios/NoAplica.pdf" TargetMode="External"/><Relationship Id="rId43" Type="http://schemas.openxmlformats.org/officeDocument/2006/relationships/hyperlink" Target="https://www.fiscaliageneralqro.gob.mx/Transparencia-A66/Varios/NoAplica.pdf" TargetMode="External"/><Relationship Id="rId48" Type="http://schemas.openxmlformats.org/officeDocument/2006/relationships/hyperlink" Target="https://www.fiscaliageneralqro.gob.mx/Transparencia-A66/Varios/NoAplica.pdf" TargetMode="External"/><Relationship Id="rId56" Type="http://schemas.openxmlformats.org/officeDocument/2006/relationships/hyperlink" Target="https://www.fiscaliageneralqro.gob.mx/Transparencia-A66/Varios/NoAplica.pdf" TargetMode="External"/><Relationship Id="rId64" Type="http://schemas.openxmlformats.org/officeDocument/2006/relationships/hyperlink" Target="https://www.fiscaliageneralqro.gob.mx/Transparencia-A66/Varios/NoAplica.pdf" TargetMode="External"/><Relationship Id="rId69" Type="http://schemas.openxmlformats.org/officeDocument/2006/relationships/hyperlink" Target="https://www.fiscaliageneralqro.gob.mx/Transparencia-A66/Varios/NoAplica.pdf" TargetMode="External"/><Relationship Id="rId77" Type="http://schemas.openxmlformats.org/officeDocument/2006/relationships/hyperlink" Target="https://www.fiscaliageneralqro.gob.mx/Transparencia-A66/Varios/NoAplica.pdf" TargetMode="External"/><Relationship Id="rId8" Type="http://schemas.openxmlformats.org/officeDocument/2006/relationships/hyperlink" Target="https://www.fiscaliageneralqro.gob.mx/Transparencia-A66/Varios/NoAplica.pdf" TargetMode="External"/><Relationship Id="rId51" Type="http://schemas.openxmlformats.org/officeDocument/2006/relationships/hyperlink" Target="https://www.fiscaliageneralqro.gob.mx/Transparencia-A66/Varios/NoAplica.pdf" TargetMode="External"/><Relationship Id="rId72" Type="http://schemas.openxmlformats.org/officeDocument/2006/relationships/hyperlink" Target="https://www.fiscaliageneralqro.gob.mx/Transparencia-A66/Varios/NoAplica.pdf" TargetMode="External"/><Relationship Id="rId80" Type="http://schemas.openxmlformats.org/officeDocument/2006/relationships/hyperlink" Target="https://www.fiscaliageneralqro.gob.mx/Transparencia-A66/Varios/NoAplica.pdf" TargetMode="External"/><Relationship Id="rId85" Type="http://schemas.openxmlformats.org/officeDocument/2006/relationships/hyperlink" Target="https://www.fiscaliageneralqro.gob.mx/Transparencia-A66/Varios/NoAplica.pdf" TargetMode="External"/><Relationship Id="rId3" Type="http://schemas.openxmlformats.org/officeDocument/2006/relationships/hyperlink" Target="https://www.fiscaliageneralqro.gob.mx/Transparencia-A66/Varios/NoAplica.pdf" TargetMode="External"/><Relationship Id="rId12" Type="http://schemas.openxmlformats.org/officeDocument/2006/relationships/hyperlink" Target="https://www.fiscaliageneralqro.gob.mx/Transparencia-A66/Varios/NoAplica.pdf" TargetMode="External"/><Relationship Id="rId17" Type="http://schemas.openxmlformats.org/officeDocument/2006/relationships/hyperlink" Target="https://www.fiscaliageneralqro.gob.mx/Transparencia-A66/Varios/NoAplica.pdf" TargetMode="External"/><Relationship Id="rId25" Type="http://schemas.openxmlformats.org/officeDocument/2006/relationships/hyperlink" Target="https://www.fiscaliageneralqro.gob.mx/Transparencia-A66/Varios/NoAplica.pdf" TargetMode="External"/><Relationship Id="rId33" Type="http://schemas.openxmlformats.org/officeDocument/2006/relationships/hyperlink" Target="https://www.fiscaliageneralqro.gob.mx/Transparencia-A66/Varios/NoAplica.pdf" TargetMode="External"/><Relationship Id="rId38" Type="http://schemas.openxmlformats.org/officeDocument/2006/relationships/hyperlink" Target="https://www.fiscaliageneralqro.gob.mx/Transparencia-A66/Varios/NoAplica.pdf" TargetMode="External"/><Relationship Id="rId46" Type="http://schemas.openxmlformats.org/officeDocument/2006/relationships/hyperlink" Target="https://www.fiscaliageneralqro.gob.mx/Transparencia-A66/Varios/NoAplica.pdf" TargetMode="External"/><Relationship Id="rId59" Type="http://schemas.openxmlformats.org/officeDocument/2006/relationships/hyperlink" Target="https://www.fiscaliageneralqro.gob.mx/Transparencia-A66/Varios/NoAplica.pdf" TargetMode="External"/><Relationship Id="rId67" Type="http://schemas.openxmlformats.org/officeDocument/2006/relationships/hyperlink" Target="https://www.fiscaliageneralqro.gob.mx/Transparencia-A66/Varios/NoAplica.pdf" TargetMode="External"/><Relationship Id="rId20" Type="http://schemas.openxmlformats.org/officeDocument/2006/relationships/hyperlink" Target="https://www.fiscaliageneralqro.gob.mx/Transparencia-A66/Varios/NoAplica.pdf" TargetMode="External"/><Relationship Id="rId41" Type="http://schemas.openxmlformats.org/officeDocument/2006/relationships/hyperlink" Target="https://www.fiscaliageneralqro.gob.mx/Transparencia-A66/Varios/NoAplica.pdf" TargetMode="External"/><Relationship Id="rId54" Type="http://schemas.openxmlformats.org/officeDocument/2006/relationships/hyperlink" Target="https://www.fiscaliageneralqro.gob.mx/Transparencia-A66/Varios/NoAplica.pdf" TargetMode="External"/><Relationship Id="rId62" Type="http://schemas.openxmlformats.org/officeDocument/2006/relationships/hyperlink" Target="https://www.fiscaliageneralqro.gob.mx/Transparencia-A66/Varios/NoAplica.pdf" TargetMode="External"/><Relationship Id="rId70" Type="http://schemas.openxmlformats.org/officeDocument/2006/relationships/hyperlink" Target="https://www.fiscaliageneralqro.gob.mx/Transparencia-A66/Varios/NoAplica.pdf" TargetMode="External"/><Relationship Id="rId75" Type="http://schemas.openxmlformats.org/officeDocument/2006/relationships/hyperlink" Target="https://www.fiscaliageneralqro.gob.mx/Transparencia-A66/Varios/NoAplica.pdf" TargetMode="External"/><Relationship Id="rId83" Type="http://schemas.openxmlformats.org/officeDocument/2006/relationships/hyperlink" Target="https://www.fiscaliageneralqro.gob.mx/Transparencia-A66/Varios/NoAplica.pdf" TargetMode="External"/><Relationship Id="rId88" Type="http://schemas.openxmlformats.org/officeDocument/2006/relationships/hyperlink" Target="https://www.fiscaliageneralqro.gob.mx/Transparencia-A66/Varios/NoAplica.pdf" TargetMode="External"/><Relationship Id="rId1" Type="http://schemas.openxmlformats.org/officeDocument/2006/relationships/hyperlink" Target="https://www.fiscaliageneralqro.gob.mx/Transparencia-A66/Varios/NoAplica.pdf" TargetMode="External"/><Relationship Id="rId6" Type="http://schemas.openxmlformats.org/officeDocument/2006/relationships/hyperlink" Target="https://www.fiscaliageneralqro.gob.mx/Transparencia-A66/Varios/NoAplica.pdf" TargetMode="External"/><Relationship Id="rId15" Type="http://schemas.openxmlformats.org/officeDocument/2006/relationships/hyperlink" Target="https://www.fiscaliageneralqro.gob.mx/Transparencia-A66/Varios/NoAplica.pdf" TargetMode="External"/><Relationship Id="rId23" Type="http://schemas.openxmlformats.org/officeDocument/2006/relationships/hyperlink" Target="https://www.fiscaliageneralqro.gob.mx/Transparencia-A66/Varios/NoAplica.pdf" TargetMode="External"/><Relationship Id="rId28" Type="http://schemas.openxmlformats.org/officeDocument/2006/relationships/hyperlink" Target="https://www.fiscaliageneralqro.gob.mx/Transparencia-A66/Varios/NoAplica.pdf" TargetMode="External"/><Relationship Id="rId36" Type="http://schemas.openxmlformats.org/officeDocument/2006/relationships/hyperlink" Target="https://www.fiscaliageneralqro.gob.mx/Transparencia-A66/Varios/NoAplica.pdf" TargetMode="External"/><Relationship Id="rId49" Type="http://schemas.openxmlformats.org/officeDocument/2006/relationships/hyperlink" Target="https://www.fiscaliageneralqro.gob.mx/Transparencia-A66/Varios/NoAplica.pdf" TargetMode="External"/><Relationship Id="rId57" Type="http://schemas.openxmlformats.org/officeDocument/2006/relationships/hyperlink" Target="https://www.fiscaliageneralqro.gob.mx/Transparencia-A66/Varios/NoAplica.pdf" TargetMode="External"/><Relationship Id="rId10" Type="http://schemas.openxmlformats.org/officeDocument/2006/relationships/hyperlink" Target="https://www.fiscaliageneralqro.gob.mx/Transparencia-A66/Varios/NoAplica.pdf" TargetMode="External"/><Relationship Id="rId31" Type="http://schemas.openxmlformats.org/officeDocument/2006/relationships/hyperlink" Target="https://www.fiscaliageneralqro.gob.mx/Transparencia-A66/Varios/NoAplica.pdf" TargetMode="External"/><Relationship Id="rId44" Type="http://schemas.openxmlformats.org/officeDocument/2006/relationships/hyperlink" Target="https://www.fiscaliageneralqro.gob.mx/Transparencia-A66/Varios/NoAplica.pdf" TargetMode="External"/><Relationship Id="rId52" Type="http://schemas.openxmlformats.org/officeDocument/2006/relationships/hyperlink" Target="https://www.fiscaliageneralqro.gob.mx/Transparencia-A66/Varios/NoAplica.pdf" TargetMode="External"/><Relationship Id="rId60" Type="http://schemas.openxmlformats.org/officeDocument/2006/relationships/hyperlink" Target="https://www.fiscaliageneralqro.gob.mx/Transparencia-A66/Varios/NoAplica.pdf" TargetMode="External"/><Relationship Id="rId65" Type="http://schemas.openxmlformats.org/officeDocument/2006/relationships/hyperlink" Target="https://www.fiscaliageneralqro.gob.mx/Transparencia-A66/Varios/NoAplica.pdf" TargetMode="External"/><Relationship Id="rId73" Type="http://schemas.openxmlformats.org/officeDocument/2006/relationships/hyperlink" Target="https://www.fiscaliageneralqro.gob.mx/Transparencia-A66/Varios/NoAplica.pdf" TargetMode="External"/><Relationship Id="rId78" Type="http://schemas.openxmlformats.org/officeDocument/2006/relationships/hyperlink" Target="https://www.fiscaliageneralqro.gob.mx/Transparencia-A66/Varios/NoAplica.pdf" TargetMode="External"/><Relationship Id="rId81" Type="http://schemas.openxmlformats.org/officeDocument/2006/relationships/hyperlink" Target="https://www.fiscaliageneralqro.gob.mx/Transparencia-A66/Varios/NoAplica.pdf" TargetMode="External"/><Relationship Id="rId86" Type="http://schemas.openxmlformats.org/officeDocument/2006/relationships/hyperlink" Target="https://www.fiscaliageneralqro.gob.mx/Transparencia-A66/Varios/NoAplica.pdf" TargetMode="External"/><Relationship Id="rId4" Type="http://schemas.openxmlformats.org/officeDocument/2006/relationships/hyperlink" Target="https://www.fiscaliageneralqro.gob.mx/Transparencia-A66/Varios/NoAplica.pdf" TargetMode="External"/><Relationship Id="rId9" Type="http://schemas.openxmlformats.org/officeDocument/2006/relationships/hyperlink" Target="https://www.fiscaliageneralqro.gob.mx/Transparencia-A66/Varios/NoAplica.pdf" TargetMode="External"/><Relationship Id="rId13" Type="http://schemas.openxmlformats.org/officeDocument/2006/relationships/hyperlink" Target="https://www.fiscaliageneralqro.gob.mx/Transparencia-A66/Varios/NoAplica.pdf" TargetMode="External"/><Relationship Id="rId18" Type="http://schemas.openxmlformats.org/officeDocument/2006/relationships/hyperlink" Target="https://www.fiscaliageneralqro.gob.mx/Transparencia-A66/Varios/NoAplica.pdf" TargetMode="External"/><Relationship Id="rId39" Type="http://schemas.openxmlformats.org/officeDocument/2006/relationships/hyperlink" Target="https://www.fiscaliageneralqro.gob.mx/Transparencia-A66/Varios/NoAplica.pdf" TargetMode="External"/><Relationship Id="rId34" Type="http://schemas.openxmlformats.org/officeDocument/2006/relationships/hyperlink" Target="https://www.fiscaliageneralqro.gob.mx/Transparencia-A66/Varios/NoAplica.pdf" TargetMode="External"/><Relationship Id="rId50" Type="http://schemas.openxmlformats.org/officeDocument/2006/relationships/hyperlink" Target="https://www.fiscaliageneralqro.gob.mx/Transparencia-A66/Varios/NoAplica.pdf" TargetMode="External"/><Relationship Id="rId55" Type="http://schemas.openxmlformats.org/officeDocument/2006/relationships/hyperlink" Target="https://www.fiscaliageneralqro.gob.mx/Transparencia-A66/Varios/NoAplica.pdf" TargetMode="External"/><Relationship Id="rId76" Type="http://schemas.openxmlformats.org/officeDocument/2006/relationships/hyperlink" Target="https://www.fiscaliageneralqro.gob.mx/Transparencia-A66/Varios/NoAplica.pdf" TargetMode="External"/><Relationship Id="rId7" Type="http://schemas.openxmlformats.org/officeDocument/2006/relationships/hyperlink" Target="https://www.fiscaliageneralqro.gob.mx/Transparencia-A66/Varios/NoAplica.pdf" TargetMode="External"/><Relationship Id="rId71" Type="http://schemas.openxmlformats.org/officeDocument/2006/relationships/hyperlink" Target="https://www.fiscaliageneralqro.gob.mx/Transparencia-A66/Varios/NoAplica.pdf" TargetMode="External"/><Relationship Id="rId2" Type="http://schemas.openxmlformats.org/officeDocument/2006/relationships/hyperlink" Target="https://www.fiscaliageneralqro.gob.mx/Transparencia-A66/Varios/NoAplica.pdf" TargetMode="External"/><Relationship Id="rId29" Type="http://schemas.openxmlformats.org/officeDocument/2006/relationships/hyperlink" Target="https://www.fiscaliageneralqro.gob.mx/Transparencia-A66/Varios/NoAplica.pdf" TargetMode="External"/><Relationship Id="rId24" Type="http://schemas.openxmlformats.org/officeDocument/2006/relationships/hyperlink" Target="https://www.fiscaliageneralqro.gob.mx/Transparencia-A66/Varios/NoAplica.pdf" TargetMode="External"/><Relationship Id="rId40" Type="http://schemas.openxmlformats.org/officeDocument/2006/relationships/hyperlink" Target="https://www.fiscaliageneralqro.gob.mx/Transparencia-A66/Varios/NoAplica.pdf" TargetMode="External"/><Relationship Id="rId45" Type="http://schemas.openxmlformats.org/officeDocument/2006/relationships/hyperlink" Target="https://www.fiscaliageneralqro.gob.mx/Transparencia-A66/Varios/NoAplica.pdf" TargetMode="External"/><Relationship Id="rId66" Type="http://schemas.openxmlformats.org/officeDocument/2006/relationships/hyperlink" Target="https://www.fiscaliageneralqro.gob.mx/Transparencia-A66/Varios/NoAplica.pdf" TargetMode="External"/><Relationship Id="rId87" Type="http://schemas.openxmlformats.org/officeDocument/2006/relationships/hyperlink" Target="https://www.fiscaliageneralqro.gob.mx/Transparencia-A66/Varios/NoAplica.pdf" TargetMode="External"/><Relationship Id="rId61" Type="http://schemas.openxmlformats.org/officeDocument/2006/relationships/hyperlink" Target="https://www.fiscaliageneralqro.gob.mx/Transparencia-A66/Varios/NoAplica.pdf" TargetMode="External"/><Relationship Id="rId82" Type="http://schemas.openxmlformats.org/officeDocument/2006/relationships/hyperlink" Target="https://www.fiscaliageneralqro.gob.mx/Transparencia-A66/Varios/NoAplica.pdf" TargetMode="External"/><Relationship Id="rId19" Type="http://schemas.openxmlformats.org/officeDocument/2006/relationships/hyperlink" Target="https://www.fiscaliageneralqro.gob.mx/Transparencia-A66/Varios/No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9"/>
  <sheetViews>
    <sheetView tabSelected="1" topLeftCell="A2" workbookViewId="0">
      <selection activeCell="A2" sqref="A2:C2"/>
    </sheetView>
  </sheetViews>
  <sheetFormatPr baseColWidth="10" defaultColWidth="9.140625" defaultRowHeight="12.75"/>
  <cols>
    <col min="1" max="1" width="8" style="9" bestFit="1" customWidth="1"/>
    <col min="2" max="2" width="36.42578125" style="9" bestFit="1" customWidth="1"/>
    <col min="3" max="3" width="38.5703125" style="9" bestFit="1" customWidth="1"/>
    <col min="4" max="4" width="27.5703125" style="9" bestFit="1" customWidth="1"/>
    <col min="5" max="5" width="24.85546875" style="9" bestFit="1" customWidth="1"/>
    <col min="6" max="6" width="24.7109375" style="9" bestFit="1" customWidth="1"/>
    <col min="7" max="7" width="93" style="9" bestFit="1" customWidth="1"/>
    <col min="8" max="8" width="166.7109375" style="9" bestFit="1" customWidth="1"/>
    <col min="9" max="9" width="50.42578125" style="9" bestFit="1" customWidth="1"/>
    <col min="10" max="10" width="39" style="9" bestFit="1" customWidth="1"/>
    <col min="11" max="11" width="43.5703125" style="9" bestFit="1" customWidth="1"/>
    <col min="12" max="12" width="77.5703125" style="9" bestFit="1" customWidth="1"/>
    <col min="13" max="13" width="75" style="9" bestFit="1" customWidth="1"/>
    <col min="14" max="14" width="51.5703125" style="9" bestFit="1" customWidth="1"/>
    <col min="15" max="15" width="21" style="9" bestFit="1" customWidth="1"/>
    <col min="16" max="16" width="23.140625" style="9" bestFit="1" customWidth="1"/>
    <col min="17" max="17" width="18.42578125" style="9" bestFit="1" customWidth="1"/>
    <col min="18" max="18" width="46" style="9" bestFit="1" customWidth="1"/>
    <col min="19" max="19" width="46.5703125" style="9" bestFit="1" customWidth="1"/>
    <col min="20" max="20" width="57.42578125" style="9" bestFit="1" customWidth="1"/>
    <col min="21" max="21" width="59.7109375" style="9" bestFit="1" customWidth="1"/>
    <col min="22" max="22" width="59.140625" style="9" bestFit="1" customWidth="1"/>
    <col min="23" max="23" width="25.7109375" style="9" bestFit="1" customWidth="1"/>
    <col min="24" max="24" width="28.5703125" style="9" bestFit="1" customWidth="1"/>
    <col min="25" max="25" width="29.85546875" style="9" bestFit="1" customWidth="1"/>
    <col min="26" max="26" width="27.28515625" style="9" bestFit="1" customWidth="1"/>
    <col min="27" max="27" width="23.28515625" style="9" bestFit="1" customWidth="1"/>
    <col min="28" max="28" width="27.7109375" style="9" bestFit="1" customWidth="1"/>
    <col min="29" max="29" width="49.28515625" style="9" bestFit="1" customWidth="1"/>
    <col min="30" max="30" width="32" style="9" bestFit="1" customWidth="1"/>
    <col min="31" max="31" width="63.28515625" style="9" bestFit="1" customWidth="1"/>
    <col min="32" max="32" width="68" style="9" bestFit="1" customWidth="1"/>
    <col min="33" max="33" width="54.5703125" style="9" bestFit="1" customWidth="1"/>
    <col min="34" max="34" width="55.140625" style="9" bestFit="1" customWidth="1"/>
    <col min="35" max="35" width="79.42578125" style="9" bestFit="1" customWidth="1"/>
    <col min="36" max="36" width="58.42578125" style="9" bestFit="1" customWidth="1"/>
    <col min="37" max="37" width="77.42578125" style="9" bestFit="1" customWidth="1"/>
    <col min="38" max="38" width="15.42578125" style="9" bestFit="1" customWidth="1"/>
    <col min="39" max="39" width="23.42578125" style="9" bestFit="1" customWidth="1"/>
    <col min="40" max="40" width="22.7109375" style="9" bestFit="1" customWidth="1"/>
    <col min="41" max="41" width="44" style="9" bestFit="1" customWidth="1"/>
    <col min="42" max="42" width="41.85546875" style="9" bestFit="1" customWidth="1"/>
    <col min="43" max="43" width="46" style="9" bestFit="1" customWidth="1"/>
    <col min="44" max="44" width="60.85546875" style="9" bestFit="1" customWidth="1"/>
    <col min="45" max="45" width="41.28515625" style="9" bestFit="1" customWidth="1"/>
    <col min="46" max="46" width="57.7109375" style="9" bestFit="1" customWidth="1"/>
    <col min="47" max="47" width="38.5703125" style="9" bestFit="1" customWidth="1"/>
    <col min="48" max="48" width="68.140625" style="9" bestFit="1" customWidth="1"/>
    <col min="49" max="49" width="61.7109375" style="9" bestFit="1" customWidth="1"/>
    <col min="50" max="50" width="142.85546875" style="9" bestFit="1" customWidth="1"/>
    <col min="51" max="51" width="114" style="9" bestFit="1" customWidth="1"/>
    <col min="52" max="52" width="73.140625" style="9" bestFit="1" customWidth="1"/>
    <col min="53" max="53" width="20" style="9" bestFit="1" customWidth="1"/>
    <col min="54" max="54" width="40.28515625" style="9" customWidth="1"/>
    <col min="55" max="16384" width="9.140625" style="9"/>
  </cols>
  <sheetData>
    <row r="1" spans="1:54" hidden="1">
      <c r="A1" s="9" t="s">
        <v>0</v>
      </c>
    </row>
    <row r="2" spans="1:54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54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54" hidden="1">
      <c r="A4" s="9" t="s">
        <v>7</v>
      </c>
      <c r="B4" s="9" t="s">
        <v>8</v>
      </c>
      <c r="C4" s="9" t="s">
        <v>8</v>
      </c>
      <c r="D4" s="9" t="s">
        <v>9</v>
      </c>
      <c r="E4" s="9" t="s">
        <v>9</v>
      </c>
      <c r="F4" s="9" t="s">
        <v>10</v>
      </c>
      <c r="G4" s="9" t="s">
        <v>10</v>
      </c>
      <c r="H4" s="9" t="s">
        <v>9</v>
      </c>
      <c r="I4" s="9" t="s">
        <v>9</v>
      </c>
      <c r="J4" s="9" t="s">
        <v>7</v>
      </c>
      <c r="K4" s="9" t="s">
        <v>7</v>
      </c>
      <c r="L4" s="9" t="s">
        <v>7</v>
      </c>
      <c r="M4" s="9" t="s">
        <v>11</v>
      </c>
      <c r="N4" s="9" t="s">
        <v>9</v>
      </c>
      <c r="O4" s="9" t="s">
        <v>8</v>
      </c>
      <c r="P4" s="9" t="s">
        <v>8</v>
      </c>
      <c r="Q4" s="9" t="s">
        <v>10</v>
      </c>
      <c r="R4" s="9" t="s">
        <v>12</v>
      </c>
      <c r="S4" s="9" t="s">
        <v>13</v>
      </c>
      <c r="T4" s="9" t="s">
        <v>11</v>
      </c>
      <c r="U4" s="9" t="s">
        <v>13</v>
      </c>
      <c r="V4" s="9" t="s">
        <v>13</v>
      </c>
      <c r="W4" s="9" t="s">
        <v>10</v>
      </c>
      <c r="X4" s="9" t="s">
        <v>14</v>
      </c>
      <c r="Y4" s="9" t="s">
        <v>14</v>
      </c>
      <c r="Z4" s="9" t="s">
        <v>14</v>
      </c>
      <c r="AA4" s="9" t="s">
        <v>14</v>
      </c>
      <c r="AB4" s="9" t="s">
        <v>14</v>
      </c>
      <c r="AC4" s="9" t="s">
        <v>11</v>
      </c>
      <c r="AD4" s="9" t="s">
        <v>11</v>
      </c>
      <c r="AE4" s="9" t="s">
        <v>10</v>
      </c>
      <c r="AF4" s="9" t="s">
        <v>10</v>
      </c>
      <c r="AG4" s="9" t="s">
        <v>10</v>
      </c>
      <c r="AH4" s="9" t="s">
        <v>10</v>
      </c>
      <c r="AI4" s="9" t="s">
        <v>10</v>
      </c>
      <c r="AJ4" s="9" t="s">
        <v>10</v>
      </c>
      <c r="AK4" s="9" t="s">
        <v>10</v>
      </c>
      <c r="AL4" s="9" t="s">
        <v>7</v>
      </c>
      <c r="AM4" s="9" t="s">
        <v>10</v>
      </c>
      <c r="AN4" s="9" t="s">
        <v>10</v>
      </c>
      <c r="AO4" s="9" t="s">
        <v>11</v>
      </c>
      <c r="AP4" s="9" t="s">
        <v>10</v>
      </c>
      <c r="AQ4" s="9" t="s">
        <v>12</v>
      </c>
      <c r="AR4" s="9" t="s">
        <v>10</v>
      </c>
      <c r="AS4" s="9" t="s">
        <v>9</v>
      </c>
      <c r="AT4" s="9" t="s">
        <v>10</v>
      </c>
      <c r="AU4" s="9" t="s">
        <v>9</v>
      </c>
      <c r="AV4" s="9" t="s">
        <v>11</v>
      </c>
      <c r="AW4" s="9" t="s">
        <v>12</v>
      </c>
      <c r="AX4" s="9" t="s">
        <v>11</v>
      </c>
      <c r="AY4" s="9" t="s">
        <v>11</v>
      </c>
      <c r="AZ4" s="9" t="s">
        <v>10</v>
      </c>
      <c r="BA4" s="9" t="s">
        <v>15</v>
      </c>
      <c r="BB4" s="9" t="s">
        <v>16</v>
      </c>
    </row>
    <row r="5" spans="1:54" hidden="1">
      <c r="A5" s="9" t="s">
        <v>17</v>
      </c>
      <c r="B5" s="9" t="s">
        <v>18</v>
      </c>
      <c r="C5" s="9" t="s">
        <v>19</v>
      </c>
      <c r="D5" s="9" t="s">
        <v>20</v>
      </c>
      <c r="E5" s="9" t="s">
        <v>21</v>
      </c>
      <c r="F5" s="9" t="s">
        <v>22</v>
      </c>
      <c r="G5" s="9" t="s">
        <v>23</v>
      </c>
      <c r="H5" s="9" t="s">
        <v>24</v>
      </c>
      <c r="I5" s="9" t="s">
        <v>25</v>
      </c>
      <c r="J5" s="9" t="s">
        <v>26</v>
      </c>
      <c r="K5" s="9" t="s">
        <v>27</v>
      </c>
      <c r="L5" s="9" t="s">
        <v>28</v>
      </c>
      <c r="M5" s="9" t="s">
        <v>29</v>
      </c>
      <c r="N5" s="9" t="s">
        <v>30</v>
      </c>
      <c r="O5" s="9" t="s">
        <v>31</v>
      </c>
      <c r="P5" s="9" t="s">
        <v>32</v>
      </c>
      <c r="Q5" s="9" t="s">
        <v>33</v>
      </c>
      <c r="R5" s="9" t="s">
        <v>34</v>
      </c>
      <c r="S5" s="9" t="s">
        <v>35</v>
      </c>
      <c r="T5" s="9" t="s">
        <v>36</v>
      </c>
      <c r="U5" s="9" t="s">
        <v>37</v>
      </c>
      <c r="V5" s="9" t="s">
        <v>38</v>
      </c>
      <c r="W5" s="9" t="s">
        <v>39</v>
      </c>
      <c r="X5" s="9" t="s">
        <v>40</v>
      </c>
      <c r="Y5" s="9" t="s">
        <v>41</v>
      </c>
      <c r="Z5" s="9" t="s">
        <v>42</v>
      </c>
      <c r="AA5" s="9" t="s">
        <v>43</v>
      </c>
      <c r="AB5" s="9" t="s">
        <v>44</v>
      </c>
      <c r="AC5" s="9" t="s">
        <v>45</v>
      </c>
      <c r="AD5" s="9" t="s">
        <v>46</v>
      </c>
      <c r="AE5" s="9" t="s">
        <v>47</v>
      </c>
      <c r="AF5" s="9" t="s">
        <v>48</v>
      </c>
      <c r="AG5" s="9" t="s">
        <v>49</v>
      </c>
      <c r="AH5" s="9" t="s">
        <v>50</v>
      </c>
      <c r="AI5" s="9" t="s">
        <v>51</v>
      </c>
      <c r="AJ5" s="9" t="s">
        <v>52</v>
      </c>
      <c r="AK5" s="9" t="s">
        <v>53</v>
      </c>
      <c r="AL5" s="9" t="s">
        <v>54</v>
      </c>
      <c r="AM5" s="9" t="s">
        <v>55</v>
      </c>
      <c r="AN5" s="9" t="s">
        <v>56</v>
      </c>
      <c r="AO5" s="9" t="s">
        <v>57</v>
      </c>
      <c r="AP5" s="9" t="s">
        <v>58</v>
      </c>
      <c r="AQ5" s="9" t="s">
        <v>59</v>
      </c>
      <c r="AR5" s="9" t="s">
        <v>60</v>
      </c>
      <c r="AS5" s="9" t="s">
        <v>61</v>
      </c>
      <c r="AT5" s="9" t="s">
        <v>62</v>
      </c>
      <c r="AU5" s="9" t="s">
        <v>63</v>
      </c>
      <c r="AV5" s="9" t="s">
        <v>64</v>
      </c>
      <c r="AW5" s="9" t="s">
        <v>65</v>
      </c>
      <c r="AX5" s="9" t="s">
        <v>66</v>
      </c>
      <c r="AY5" s="9" t="s">
        <v>67</v>
      </c>
      <c r="AZ5" s="9" t="s">
        <v>68</v>
      </c>
      <c r="BA5" s="9" t="s">
        <v>69</v>
      </c>
      <c r="BB5" s="9" t="s">
        <v>70</v>
      </c>
    </row>
    <row r="6" spans="1:54">
      <c r="A6" s="19" t="s">
        <v>71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</row>
    <row r="7" spans="1:54" ht="25.5">
      <c r="A7" s="6" t="s">
        <v>72</v>
      </c>
      <c r="B7" s="6" t="s">
        <v>73</v>
      </c>
      <c r="C7" s="6" t="s">
        <v>74</v>
      </c>
      <c r="D7" s="6" t="s">
        <v>75</v>
      </c>
      <c r="E7" s="6" t="s">
        <v>76</v>
      </c>
      <c r="F7" s="6" t="s">
        <v>77</v>
      </c>
      <c r="G7" s="6" t="s">
        <v>78</v>
      </c>
      <c r="H7" s="6" t="s">
        <v>79</v>
      </c>
      <c r="I7" s="6" t="s">
        <v>80</v>
      </c>
      <c r="J7" s="6" t="s">
        <v>81</v>
      </c>
      <c r="K7" s="6" t="s">
        <v>82</v>
      </c>
      <c r="L7" s="6" t="s">
        <v>83</v>
      </c>
      <c r="M7" s="6" t="s">
        <v>84</v>
      </c>
      <c r="N7" s="6" t="s">
        <v>85</v>
      </c>
      <c r="O7" s="6" t="s">
        <v>86</v>
      </c>
      <c r="P7" s="6" t="s">
        <v>87</v>
      </c>
      <c r="Q7" s="6" t="s">
        <v>88</v>
      </c>
      <c r="R7" s="6" t="s">
        <v>89</v>
      </c>
      <c r="S7" s="6" t="s">
        <v>90</v>
      </c>
      <c r="T7" s="6" t="s">
        <v>91</v>
      </c>
      <c r="U7" s="6" t="s">
        <v>92</v>
      </c>
      <c r="V7" s="6" t="s">
        <v>93</v>
      </c>
      <c r="W7" s="6" t="s">
        <v>94</v>
      </c>
      <c r="X7" s="6" t="s">
        <v>95</v>
      </c>
      <c r="Y7" s="6" t="s">
        <v>96</v>
      </c>
      <c r="Z7" s="6" t="s">
        <v>97</v>
      </c>
      <c r="AA7" s="6" t="s">
        <v>98</v>
      </c>
      <c r="AB7" s="6" t="s">
        <v>99</v>
      </c>
      <c r="AC7" s="6" t="s">
        <v>100</v>
      </c>
      <c r="AD7" s="6" t="s">
        <v>101</v>
      </c>
      <c r="AE7" s="6" t="s">
        <v>102</v>
      </c>
      <c r="AF7" s="6" t="s">
        <v>103</v>
      </c>
      <c r="AG7" s="6" t="s">
        <v>104</v>
      </c>
      <c r="AH7" s="6" t="s">
        <v>105</v>
      </c>
      <c r="AI7" s="6" t="s">
        <v>106</v>
      </c>
      <c r="AJ7" s="6" t="s">
        <v>107</v>
      </c>
      <c r="AK7" s="6" t="s">
        <v>108</v>
      </c>
      <c r="AL7" s="6" t="s">
        <v>109</v>
      </c>
      <c r="AM7" s="6" t="s">
        <v>110</v>
      </c>
      <c r="AN7" s="6" t="s">
        <v>111</v>
      </c>
      <c r="AO7" s="6" t="s">
        <v>112</v>
      </c>
      <c r="AP7" s="6" t="s">
        <v>113</v>
      </c>
      <c r="AQ7" s="6" t="s">
        <v>114</v>
      </c>
      <c r="AR7" s="6" t="s">
        <v>115</v>
      </c>
      <c r="AS7" s="6" t="s">
        <v>116</v>
      </c>
      <c r="AT7" s="6" t="s">
        <v>117</v>
      </c>
      <c r="AU7" s="6" t="s">
        <v>118</v>
      </c>
      <c r="AV7" s="6" t="s">
        <v>119</v>
      </c>
      <c r="AW7" s="6" t="s">
        <v>120</v>
      </c>
      <c r="AX7" s="6" t="s">
        <v>121</v>
      </c>
      <c r="AY7" s="6" t="s">
        <v>122</v>
      </c>
      <c r="AZ7" s="6" t="s">
        <v>123</v>
      </c>
      <c r="BA7" s="6" t="s">
        <v>124</v>
      </c>
      <c r="BB7" s="6" t="s">
        <v>125</v>
      </c>
    </row>
    <row r="8" spans="1:54" ht="51">
      <c r="A8" s="10">
        <v>2022</v>
      </c>
      <c r="B8" s="11">
        <v>44562</v>
      </c>
      <c r="C8" s="11">
        <v>44651</v>
      </c>
      <c r="D8" s="10"/>
      <c r="E8" s="10"/>
      <c r="F8" s="7" t="s">
        <v>181</v>
      </c>
      <c r="G8" s="7" t="s">
        <v>181</v>
      </c>
      <c r="H8" s="10"/>
      <c r="I8" s="10"/>
      <c r="J8" s="10" t="s">
        <v>176</v>
      </c>
      <c r="K8" s="10" t="s">
        <v>176</v>
      </c>
      <c r="L8" s="10" t="s">
        <v>176</v>
      </c>
      <c r="M8" s="12" t="s">
        <v>177</v>
      </c>
      <c r="N8" s="10"/>
      <c r="O8" s="11">
        <v>44747</v>
      </c>
      <c r="P8" s="11">
        <v>44747</v>
      </c>
      <c r="Q8" s="10" t="s">
        <v>176</v>
      </c>
      <c r="R8" s="10">
        <v>1</v>
      </c>
      <c r="S8" s="10">
        <v>0</v>
      </c>
      <c r="T8" s="13" t="s">
        <v>177</v>
      </c>
      <c r="U8" s="10">
        <v>0</v>
      </c>
      <c r="V8" s="10">
        <v>0</v>
      </c>
      <c r="W8" s="10" t="s">
        <v>176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4" t="s">
        <v>177</v>
      </c>
      <c r="AD8" s="14" t="s">
        <v>177</v>
      </c>
      <c r="AE8" s="10" t="s">
        <v>176</v>
      </c>
      <c r="AF8" s="10" t="s">
        <v>176</v>
      </c>
      <c r="AG8" s="10">
        <v>0</v>
      </c>
      <c r="AH8" s="10">
        <v>0</v>
      </c>
      <c r="AI8" s="10" t="s">
        <v>176</v>
      </c>
      <c r="AJ8" s="10" t="s">
        <v>176</v>
      </c>
      <c r="AK8" s="10" t="s">
        <v>176</v>
      </c>
      <c r="AL8" s="10" t="s">
        <v>176</v>
      </c>
      <c r="AM8" s="10" t="s">
        <v>176</v>
      </c>
      <c r="AN8" s="10" t="s">
        <v>176</v>
      </c>
      <c r="AO8" s="14" t="s">
        <v>177</v>
      </c>
      <c r="AP8" s="10" t="s">
        <v>176</v>
      </c>
      <c r="AQ8" s="10">
        <v>1</v>
      </c>
      <c r="AR8" s="10" t="s">
        <v>176</v>
      </c>
      <c r="AS8" s="10"/>
      <c r="AT8" s="10" t="s">
        <v>176</v>
      </c>
      <c r="AU8" s="10"/>
      <c r="AV8" s="14" t="s">
        <v>177</v>
      </c>
      <c r="AW8" s="10">
        <v>1</v>
      </c>
      <c r="AX8" s="14" t="s">
        <v>177</v>
      </c>
      <c r="AY8" s="14" t="s">
        <v>177</v>
      </c>
      <c r="AZ8" s="8" t="s">
        <v>179</v>
      </c>
      <c r="BA8" s="15">
        <v>44931</v>
      </c>
      <c r="BB8" s="7" t="s">
        <v>188</v>
      </c>
    </row>
    <row r="9" spans="1:54" ht="51">
      <c r="A9" s="10">
        <v>2022</v>
      </c>
      <c r="B9" s="11">
        <v>44652</v>
      </c>
      <c r="C9" s="11">
        <v>44742</v>
      </c>
      <c r="D9" s="10"/>
      <c r="E9" s="10"/>
      <c r="F9" s="7" t="s">
        <v>182</v>
      </c>
      <c r="G9" s="7" t="s">
        <v>182</v>
      </c>
      <c r="H9" s="10"/>
      <c r="I9" s="10"/>
      <c r="J9" s="10" t="s">
        <v>176</v>
      </c>
      <c r="K9" s="10" t="s">
        <v>176</v>
      </c>
      <c r="L9" s="10" t="s">
        <v>176</v>
      </c>
      <c r="M9" s="13" t="s">
        <v>177</v>
      </c>
      <c r="N9" s="10"/>
      <c r="O9" s="11">
        <v>44747</v>
      </c>
      <c r="P9" s="11">
        <v>44747</v>
      </c>
      <c r="Q9" s="10" t="s">
        <v>176</v>
      </c>
      <c r="R9" s="10">
        <v>1</v>
      </c>
      <c r="S9" s="10">
        <v>0</v>
      </c>
      <c r="T9" s="13" t="s">
        <v>177</v>
      </c>
      <c r="U9" s="10">
        <v>0</v>
      </c>
      <c r="V9" s="10">
        <v>0</v>
      </c>
      <c r="W9" s="10" t="s">
        <v>176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14" t="s">
        <v>177</v>
      </c>
      <c r="AD9" s="14" t="s">
        <v>177</v>
      </c>
      <c r="AE9" s="10" t="s">
        <v>176</v>
      </c>
      <c r="AF9" s="10" t="s">
        <v>176</v>
      </c>
      <c r="AG9" s="10">
        <v>0</v>
      </c>
      <c r="AH9" s="10">
        <v>0</v>
      </c>
      <c r="AI9" s="10" t="s">
        <v>176</v>
      </c>
      <c r="AJ9" s="10" t="s">
        <v>176</v>
      </c>
      <c r="AK9" s="10" t="s">
        <v>176</v>
      </c>
      <c r="AL9" s="10" t="s">
        <v>176</v>
      </c>
      <c r="AM9" s="10" t="s">
        <v>176</v>
      </c>
      <c r="AN9" s="10" t="s">
        <v>176</v>
      </c>
      <c r="AO9" s="14" t="s">
        <v>177</v>
      </c>
      <c r="AP9" s="10" t="s">
        <v>176</v>
      </c>
      <c r="AQ9" s="10">
        <v>1</v>
      </c>
      <c r="AR9" s="10" t="s">
        <v>176</v>
      </c>
      <c r="AS9" s="10"/>
      <c r="AT9" s="10" t="s">
        <v>176</v>
      </c>
      <c r="AU9" s="10"/>
      <c r="AV9" s="14" t="s">
        <v>177</v>
      </c>
      <c r="AW9" s="10">
        <v>1</v>
      </c>
      <c r="AX9" s="14" t="s">
        <v>177</v>
      </c>
      <c r="AY9" s="14" t="s">
        <v>177</v>
      </c>
      <c r="AZ9" s="8" t="s">
        <v>179</v>
      </c>
      <c r="BA9" s="15">
        <v>44931</v>
      </c>
      <c r="BB9" s="7" t="s">
        <v>189</v>
      </c>
    </row>
    <row r="10" spans="1:54" ht="51">
      <c r="A10" s="10">
        <v>2022</v>
      </c>
      <c r="B10" s="11">
        <v>44743</v>
      </c>
      <c r="C10" s="11">
        <v>44834</v>
      </c>
      <c r="D10" s="10"/>
      <c r="E10" s="10"/>
      <c r="F10" s="7" t="s">
        <v>183</v>
      </c>
      <c r="G10" s="7" t="s">
        <v>183</v>
      </c>
      <c r="H10" s="10"/>
      <c r="I10" s="10"/>
      <c r="J10" s="10" t="s">
        <v>176</v>
      </c>
      <c r="K10" s="10" t="s">
        <v>176</v>
      </c>
      <c r="L10" s="10" t="s">
        <v>176</v>
      </c>
      <c r="M10" s="13" t="s">
        <v>177</v>
      </c>
      <c r="N10" s="10"/>
      <c r="O10" s="11">
        <v>44839</v>
      </c>
      <c r="P10" s="11">
        <v>44839</v>
      </c>
      <c r="Q10" s="10" t="s">
        <v>176</v>
      </c>
      <c r="R10" s="10">
        <v>1</v>
      </c>
      <c r="S10" s="10">
        <v>0</v>
      </c>
      <c r="T10" s="13" t="s">
        <v>177</v>
      </c>
      <c r="U10" s="10">
        <v>0</v>
      </c>
      <c r="V10" s="10">
        <v>0</v>
      </c>
      <c r="W10" s="10" t="s">
        <v>176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3" t="s">
        <v>177</v>
      </c>
      <c r="AD10" s="13" t="s">
        <v>177</v>
      </c>
      <c r="AE10" s="10" t="s">
        <v>176</v>
      </c>
      <c r="AF10" s="10" t="s">
        <v>176</v>
      </c>
      <c r="AG10" s="10">
        <v>0</v>
      </c>
      <c r="AH10" s="10">
        <v>0</v>
      </c>
      <c r="AI10" s="10" t="s">
        <v>176</v>
      </c>
      <c r="AJ10" s="10" t="s">
        <v>176</v>
      </c>
      <c r="AK10" s="10" t="s">
        <v>176</v>
      </c>
      <c r="AL10" s="10" t="s">
        <v>176</v>
      </c>
      <c r="AM10" s="10" t="s">
        <v>176</v>
      </c>
      <c r="AN10" s="10" t="s">
        <v>176</v>
      </c>
      <c r="AO10" s="13" t="s">
        <v>177</v>
      </c>
      <c r="AP10" s="10" t="s">
        <v>176</v>
      </c>
      <c r="AQ10" s="10">
        <v>1</v>
      </c>
      <c r="AR10" s="10" t="s">
        <v>176</v>
      </c>
      <c r="AS10" s="10"/>
      <c r="AT10" s="10" t="s">
        <v>176</v>
      </c>
      <c r="AU10" s="10"/>
      <c r="AV10" s="13" t="s">
        <v>177</v>
      </c>
      <c r="AW10" s="10">
        <v>1</v>
      </c>
      <c r="AX10" s="13" t="s">
        <v>177</v>
      </c>
      <c r="AY10" s="13" t="s">
        <v>177</v>
      </c>
      <c r="AZ10" s="8" t="s">
        <v>179</v>
      </c>
      <c r="BA10" s="15">
        <v>44931</v>
      </c>
      <c r="BB10" s="7" t="s">
        <v>190</v>
      </c>
    </row>
    <row r="11" spans="1:54" ht="51">
      <c r="A11" s="10">
        <v>2022</v>
      </c>
      <c r="B11" s="11">
        <v>44835</v>
      </c>
      <c r="C11" s="11">
        <v>44926</v>
      </c>
      <c r="D11" s="10"/>
      <c r="E11" s="10"/>
      <c r="F11" s="7" t="s">
        <v>184</v>
      </c>
      <c r="G11" s="7" t="s">
        <v>184</v>
      </c>
      <c r="H11" s="10"/>
      <c r="I11" s="10"/>
      <c r="J11" s="10" t="s">
        <v>176</v>
      </c>
      <c r="K11" s="10" t="s">
        <v>176</v>
      </c>
      <c r="L11" s="10" t="s">
        <v>176</v>
      </c>
      <c r="M11" s="13" t="s">
        <v>177</v>
      </c>
      <c r="N11" s="10"/>
      <c r="O11" s="11">
        <v>44931</v>
      </c>
      <c r="P11" s="11">
        <v>44931</v>
      </c>
      <c r="Q11" s="10" t="s">
        <v>176</v>
      </c>
      <c r="R11" s="10">
        <v>1</v>
      </c>
      <c r="S11" s="10">
        <v>0</v>
      </c>
      <c r="T11" s="13" t="s">
        <v>177</v>
      </c>
      <c r="U11" s="10">
        <v>0</v>
      </c>
      <c r="V11" s="10">
        <v>0</v>
      </c>
      <c r="W11" s="10" t="s">
        <v>176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3" t="s">
        <v>177</v>
      </c>
      <c r="AD11" s="13" t="s">
        <v>177</v>
      </c>
      <c r="AE11" s="10" t="s">
        <v>176</v>
      </c>
      <c r="AF11" s="10" t="s">
        <v>176</v>
      </c>
      <c r="AG11" s="10">
        <v>0</v>
      </c>
      <c r="AH11" s="10">
        <v>0</v>
      </c>
      <c r="AI11" s="10" t="s">
        <v>176</v>
      </c>
      <c r="AJ11" s="10" t="s">
        <v>176</v>
      </c>
      <c r="AK11" s="10" t="s">
        <v>176</v>
      </c>
      <c r="AL11" s="10" t="s">
        <v>176</v>
      </c>
      <c r="AM11" s="10" t="s">
        <v>176</v>
      </c>
      <c r="AN11" s="10" t="s">
        <v>176</v>
      </c>
      <c r="AO11" s="13" t="s">
        <v>177</v>
      </c>
      <c r="AP11" s="10" t="s">
        <v>176</v>
      </c>
      <c r="AQ11" s="10">
        <v>1</v>
      </c>
      <c r="AR11" s="10" t="s">
        <v>176</v>
      </c>
      <c r="AS11" s="10"/>
      <c r="AT11" s="10" t="s">
        <v>176</v>
      </c>
      <c r="AU11" s="10"/>
      <c r="AV11" s="13" t="s">
        <v>177</v>
      </c>
      <c r="AW11" s="10">
        <v>1</v>
      </c>
      <c r="AX11" s="13" t="s">
        <v>177</v>
      </c>
      <c r="AY11" s="13" t="s">
        <v>177</v>
      </c>
      <c r="AZ11" s="8" t="s">
        <v>179</v>
      </c>
      <c r="BA11" s="15">
        <v>44931</v>
      </c>
      <c r="BB11" s="7" t="s">
        <v>191</v>
      </c>
    </row>
    <row r="12" spans="1:54" ht="51">
      <c r="A12" s="10">
        <v>2023</v>
      </c>
      <c r="B12" s="11">
        <v>44927</v>
      </c>
      <c r="C12" s="11">
        <v>45016</v>
      </c>
      <c r="D12" s="10"/>
      <c r="E12" s="10"/>
      <c r="F12" s="7" t="s">
        <v>185</v>
      </c>
      <c r="G12" s="7" t="s">
        <v>185</v>
      </c>
      <c r="H12" s="10"/>
      <c r="I12" s="10"/>
      <c r="J12" s="10" t="s">
        <v>176</v>
      </c>
      <c r="K12" s="10" t="s">
        <v>176</v>
      </c>
      <c r="L12" s="10" t="s">
        <v>176</v>
      </c>
      <c r="M12" s="13" t="s">
        <v>177</v>
      </c>
      <c r="N12" s="10"/>
      <c r="O12" s="11">
        <v>45023</v>
      </c>
      <c r="P12" s="11">
        <v>45023</v>
      </c>
      <c r="Q12" s="10" t="s">
        <v>176</v>
      </c>
      <c r="R12" s="10">
        <v>1</v>
      </c>
      <c r="S12" s="10">
        <v>0</v>
      </c>
      <c r="T12" s="13" t="s">
        <v>177</v>
      </c>
      <c r="U12" s="10">
        <v>0</v>
      </c>
      <c r="V12" s="10">
        <v>0</v>
      </c>
      <c r="W12" s="10" t="s">
        <v>176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3" t="s">
        <v>177</v>
      </c>
      <c r="AD12" s="13" t="s">
        <v>177</v>
      </c>
      <c r="AE12" s="10" t="s">
        <v>176</v>
      </c>
      <c r="AF12" s="10" t="s">
        <v>176</v>
      </c>
      <c r="AG12" s="10">
        <v>0</v>
      </c>
      <c r="AH12" s="10">
        <v>0</v>
      </c>
      <c r="AI12" s="10" t="s">
        <v>176</v>
      </c>
      <c r="AJ12" s="10" t="s">
        <v>176</v>
      </c>
      <c r="AK12" s="10" t="s">
        <v>176</v>
      </c>
      <c r="AL12" s="10" t="s">
        <v>176</v>
      </c>
      <c r="AM12" s="10" t="s">
        <v>176</v>
      </c>
      <c r="AN12" s="10" t="s">
        <v>176</v>
      </c>
      <c r="AO12" s="13" t="s">
        <v>177</v>
      </c>
      <c r="AP12" s="10" t="s">
        <v>176</v>
      </c>
      <c r="AQ12" s="10">
        <v>1</v>
      </c>
      <c r="AR12" s="10" t="s">
        <v>176</v>
      </c>
      <c r="AS12" s="10"/>
      <c r="AT12" s="10" t="s">
        <v>176</v>
      </c>
      <c r="AU12" s="10"/>
      <c r="AV12" s="13" t="s">
        <v>177</v>
      </c>
      <c r="AW12" s="10">
        <v>1</v>
      </c>
      <c r="AX12" s="13" t="s">
        <v>177</v>
      </c>
      <c r="AY12" s="13" t="s">
        <v>177</v>
      </c>
      <c r="AZ12" s="8" t="s">
        <v>179</v>
      </c>
      <c r="BA12" s="15">
        <v>45023</v>
      </c>
      <c r="BB12" s="7" t="s">
        <v>192</v>
      </c>
    </row>
    <row r="13" spans="1:54" ht="51">
      <c r="A13" s="10">
        <v>2023</v>
      </c>
      <c r="B13" s="11">
        <v>45017</v>
      </c>
      <c r="C13" s="11">
        <v>45107</v>
      </c>
      <c r="D13" s="10"/>
      <c r="E13" s="10"/>
      <c r="F13" s="7" t="s">
        <v>186</v>
      </c>
      <c r="G13" s="7" t="s">
        <v>186</v>
      </c>
      <c r="H13" s="10"/>
      <c r="I13" s="10"/>
      <c r="J13" s="10" t="s">
        <v>176</v>
      </c>
      <c r="K13" s="10" t="s">
        <v>176</v>
      </c>
      <c r="L13" s="10" t="s">
        <v>176</v>
      </c>
      <c r="M13" s="13" t="s">
        <v>177</v>
      </c>
      <c r="N13" s="10"/>
      <c r="O13" s="11">
        <v>45114</v>
      </c>
      <c r="P13" s="11">
        <v>45114</v>
      </c>
      <c r="Q13" s="10" t="s">
        <v>176</v>
      </c>
      <c r="R13" s="10">
        <v>1</v>
      </c>
      <c r="S13" s="10">
        <v>0</v>
      </c>
      <c r="T13" s="13" t="s">
        <v>177</v>
      </c>
      <c r="U13" s="10">
        <v>0</v>
      </c>
      <c r="V13" s="10">
        <v>0</v>
      </c>
      <c r="W13" s="10" t="s">
        <v>176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3" t="s">
        <v>177</v>
      </c>
      <c r="AD13" s="13" t="s">
        <v>177</v>
      </c>
      <c r="AE13" s="10" t="s">
        <v>176</v>
      </c>
      <c r="AF13" s="10" t="s">
        <v>176</v>
      </c>
      <c r="AG13" s="10">
        <v>0</v>
      </c>
      <c r="AH13" s="10">
        <v>0</v>
      </c>
      <c r="AI13" s="10" t="s">
        <v>176</v>
      </c>
      <c r="AJ13" s="10" t="s">
        <v>176</v>
      </c>
      <c r="AK13" s="10" t="s">
        <v>176</v>
      </c>
      <c r="AL13" s="10" t="s">
        <v>176</v>
      </c>
      <c r="AM13" s="10" t="s">
        <v>176</v>
      </c>
      <c r="AN13" s="10" t="s">
        <v>176</v>
      </c>
      <c r="AO13" s="13" t="s">
        <v>177</v>
      </c>
      <c r="AP13" s="10" t="s">
        <v>176</v>
      </c>
      <c r="AQ13" s="10">
        <v>1</v>
      </c>
      <c r="AR13" s="10" t="s">
        <v>176</v>
      </c>
      <c r="AS13" s="10"/>
      <c r="AT13" s="10" t="s">
        <v>176</v>
      </c>
      <c r="AU13" s="10"/>
      <c r="AV13" s="13" t="s">
        <v>177</v>
      </c>
      <c r="AW13" s="10">
        <v>1</v>
      </c>
      <c r="AX13" s="13" t="s">
        <v>177</v>
      </c>
      <c r="AY13" s="13" t="s">
        <v>177</v>
      </c>
      <c r="AZ13" s="8" t="s">
        <v>179</v>
      </c>
      <c r="BA13" s="15">
        <v>45114</v>
      </c>
      <c r="BB13" s="7" t="s">
        <v>193</v>
      </c>
    </row>
    <row r="14" spans="1:54" ht="51">
      <c r="A14" s="10">
        <v>2023</v>
      </c>
      <c r="B14" s="11">
        <v>45108</v>
      </c>
      <c r="C14" s="11">
        <v>45199</v>
      </c>
      <c r="D14" s="10"/>
      <c r="E14" s="10"/>
      <c r="F14" s="7" t="s">
        <v>187</v>
      </c>
      <c r="G14" s="7" t="s">
        <v>187</v>
      </c>
      <c r="H14" s="10"/>
      <c r="I14" s="10"/>
      <c r="J14" s="10" t="s">
        <v>176</v>
      </c>
      <c r="K14" s="10" t="s">
        <v>176</v>
      </c>
      <c r="L14" s="10" t="s">
        <v>176</v>
      </c>
      <c r="M14" s="13" t="s">
        <v>177</v>
      </c>
      <c r="N14" s="10"/>
      <c r="O14" s="11">
        <v>45205</v>
      </c>
      <c r="P14" s="11">
        <v>45205</v>
      </c>
      <c r="Q14" s="10" t="s">
        <v>176</v>
      </c>
      <c r="R14" s="10">
        <v>1</v>
      </c>
      <c r="S14" s="10">
        <v>0</v>
      </c>
      <c r="T14" s="13" t="s">
        <v>177</v>
      </c>
      <c r="U14" s="10">
        <v>0</v>
      </c>
      <c r="V14" s="10">
        <v>0</v>
      </c>
      <c r="W14" s="10" t="s">
        <v>176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3" t="s">
        <v>177</v>
      </c>
      <c r="AD14" s="13" t="s">
        <v>177</v>
      </c>
      <c r="AE14" s="10" t="s">
        <v>176</v>
      </c>
      <c r="AF14" s="10" t="s">
        <v>176</v>
      </c>
      <c r="AG14" s="10">
        <v>0</v>
      </c>
      <c r="AH14" s="10">
        <v>0</v>
      </c>
      <c r="AI14" s="10" t="s">
        <v>176</v>
      </c>
      <c r="AJ14" s="10" t="s">
        <v>176</v>
      </c>
      <c r="AK14" s="10" t="s">
        <v>176</v>
      </c>
      <c r="AL14" s="10" t="s">
        <v>176</v>
      </c>
      <c r="AM14" s="10" t="s">
        <v>176</v>
      </c>
      <c r="AN14" s="10" t="s">
        <v>176</v>
      </c>
      <c r="AO14" s="13" t="s">
        <v>177</v>
      </c>
      <c r="AP14" s="10" t="s">
        <v>176</v>
      </c>
      <c r="AQ14" s="10">
        <v>1</v>
      </c>
      <c r="AR14" s="10" t="s">
        <v>176</v>
      </c>
      <c r="AS14" s="10"/>
      <c r="AT14" s="10" t="s">
        <v>176</v>
      </c>
      <c r="AU14" s="10"/>
      <c r="AV14" s="13" t="s">
        <v>177</v>
      </c>
      <c r="AW14" s="10">
        <v>1</v>
      </c>
      <c r="AX14" s="13" t="s">
        <v>177</v>
      </c>
      <c r="AY14" s="13" t="s">
        <v>177</v>
      </c>
      <c r="AZ14" s="8" t="s">
        <v>179</v>
      </c>
      <c r="BA14" s="15">
        <v>45205</v>
      </c>
      <c r="BB14" s="7" t="s">
        <v>194</v>
      </c>
    </row>
    <row r="15" spans="1:54" ht="51">
      <c r="A15" s="10">
        <v>2023</v>
      </c>
      <c r="B15" s="11">
        <v>45200</v>
      </c>
      <c r="C15" s="11">
        <v>45291</v>
      </c>
      <c r="D15" s="10"/>
      <c r="E15" s="10"/>
      <c r="F15" s="7" t="s">
        <v>195</v>
      </c>
      <c r="G15" s="7" t="s">
        <v>195</v>
      </c>
      <c r="H15" s="10"/>
      <c r="I15" s="10"/>
      <c r="J15" s="10" t="s">
        <v>176</v>
      </c>
      <c r="K15" s="10" t="s">
        <v>176</v>
      </c>
      <c r="L15" s="10" t="s">
        <v>176</v>
      </c>
      <c r="M15" s="13" t="s">
        <v>177</v>
      </c>
      <c r="N15" s="10"/>
      <c r="O15" s="11">
        <v>45299</v>
      </c>
      <c r="P15" s="11">
        <v>45299</v>
      </c>
      <c r="Q15" s="10" t="s">
        <v>176</v>
      </c>
      <c r="R15" s="10">
        <v>1</v>
      </c>
      <c r="S15" s="10">
        <v>0</v>
      </c>
      <c r="T15" s="13" t="s">
        <v>177</v>
      </c>
      <c r="U15" s="10">
        <v>0</v>
      </c>
      <c r="V15" s="10">
        <v>0</v>
      </c>
      <c r="W15" s="10" t="s">
        <v>176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3" t="s">
        <v>177</v>
      </c>
      <c r="AD15" s="13" t="s">
        <v>177</v>
      </c>
      <c r="AE15" s="10" t="s">
        <v>176</v>
      </c>
      <c r="AF15" s="10" t="s">
        <v>176</v>
      </c>
      <c r="AG15" s="10">
        <v>0</v>
      </c>
      <c r="AH15" s="10">
        <v>0</v>
      </c>
      <c r="AI15" s="10" t="s">
        <v>176</v>
      </c>
      <c r="AJ15" s="10" t="s">
        <v>176</v>
      </c>
      <c r="AK15" s="10" t="s">
        <v>176</v>
      </c>
      <c r="AL15" s="10" t="s">
        <v>176</v>
      </c>
      <c r="AM15" s="10" t="s">
        <v>176</v>
      </c>
      <c r="AN15" s="10" t="s">
        <v>176</v>
      </c>
      <c r="AO15" s="13" t="s">
        <v>177</v>
      </c>
      <c r="AP15" s="10" t="s">
        <v>176</v>
      </c>
      <c r="AQ15" s="10">
        <v>1</v>
      </c>
      <c r="AR15" s="10" t="s">
        <v>176</v>
      </c>
      <c r="AS15" s="10"/>
      <c r="AT15" s="10" t="s">
        <v>176</v>
      </c>
      <c r="AU15" s="10"/>
      <c r="AV15" s="13" t="s">
        <v>177</v>
      </c>
      <c r="AW15" s="10">
        <v>1</v>
      </c>
      <c r="AX15" s="13" t="s">
        <v>177</v>
      </c>
      <c r="AY15" s="13" t="s">
        <v>177</v>
      </c>
      <c r="AZ15" s="8" t="s">
        <v>179</v>
      </c>
      <c r="BA15" s="15">
        <v>45299</v>
      </c>
      <c r="BB15" s="7" t="s">
        <v>196</v>
      </c>
    </row>
    <row r="16" spans="1:54" ht="51">
      <c r="A16" s="10">
        <v>2024</v>
      </c>
      <c r="B16" s="11">
        <v>45292</v>
      </c>
      <c r="C16" s="11">
        <v>45382</v>
      </c>
      <c r="D16" s="10"/>
      <c r="E16" s="10"/>
      <c r="F16" s="7" t="s">
        <v>175</v>
      </c>
      <c r="G16" s="7" t="s">
        <v>175</v>
      </c>
      <c r="H16" s="10"/>
      <c r="I16" s="10"/>
      <c r="J16" s="10" t="s">
        <v>176</v>
      </c>
      <c r="K16" s="10" t="s">
        <v>176</v>
      </c>
      <c r="L16" s="10" t="s">
        <v>176</v>
      </c>
      <c r="M16" s="13" t="s">
        <v>177</v>
      </c>
      <c r="N16" s="10"/>
      <c r="O16" s="11">
        <v>45388</v>
      </c>
      <c r="P16" s="11">
        <v>45388</v>
      </c>
      <c r="Q16" s="10" t="s">
        <v>176</v>
      </c>
      <c r="R16" s="10">
        <v>1</v>
      </c>
      <c r="S16" s="10">
        <v>0</v>
      </c>
      <c r="T16" s="13" t="s">
        <v>177</v>
      </c>
      <c r="U16" s="10">
        <v>0</v>
      </c>
      <c r="V16" s="10">
        <v>0</v>
      </c>
      <c r="W16" s="10" t="s">
        <v>176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3" t="s">
        <v>177</v>
      </c>
      <c r="AD16" s="13" t="s">
        <v>177</v>
      </c>
      <c r="AE16" s="10" t="s">
        <v>176</v>
      </c>
      <c r="AF16" s="10" t="s">
        <v>176</v>
      </c>
      <c r="AG16" s="10">
        <v>0</v>
      </c>
      <c r="AH16" s="10">
        <v>0</v>
      </c>
      <c r="AI16" s="10" t="s">
        <v>176</v>
      </c>
      <c r="AJ16" s="10" t="s">
        <v>176</v>
      </c>
      <c r="AK16" s="10" t="s">
        <v>176</v>
      </c>
      <c r="AL16" s="10" t="s">
        <v>176</v>
      </c>
      <c r="AM16" s="10" t="s">
        <v>176</v>
      </c>
      <c r="AN16" s="10" t="s">
        <v>176</v>
      </c>
      <c r="AO16" s="13" t="s">
        <v>177</v>
      </c>
      <c r="AP16" s="10" t="s">
        <v>176</v>
      </c>
      <c r="AQ16" s="10">
        <v>1</v>
      </c>
      <c r="AR16" s="10" t="s">
        <v>176</v>
      </c>
      <c r="AS16" s="10"/>
      <c r="AT16" s="10" t="s">
        <v>176</v>
      </c>
      <c r="AU16" s="10"/>
      <c r="AV16" s="13" t="s">
        <v>177</v>
      </c>
      <c r="AW16" s="10">
        <v>1</v>
      </c>
      <c r="AX16" s="13" t="s">
        <v>177</v>
      </c>
      <c r="AY16" s="13" t="s">
        <v>177</v>
      </c>
      <c r="AZ16" s="8" t="s">
        <v>179</v>
      </c>
      <c r="BA16" s="11">
        <v>45388</v>
      </c>
      <c r="BB16" s="7" t="s">
        <v>180</v>
      </c>
    </row>
    <row r="17" spans="1:54" ht="51">
      <c r="A17" s="10">
        <v>2024</v>
      </c>
      <c r="B17" s="11">
        <v>45383</v>
      </c>
      <c r="C17" s="11">
        <v>45473</v>
      </c>
      <c r="D17" s="10"/>
      <c r="E17" s="10"/>
      <c r="F17" s="7" t="s">
        <v>197</v>
      </c>
      <c r="G17" s="7" t="s">
        <v>197</v>
      </c>
      <c r="H17" s="10"/>
      <c r="I17" s="10"/>
      <c r="J17" s="10" t="s">
        <v>176</v>
      </c>
      <c r="K17" s="10" t="s">
        <v>176</v>
      </c>
      <c r="L17" s="10" t="s">
        <v>176</v>
      </c>
      <c r="M17" s="13" t="s">
        <v>177</v>
      </c>
      <c r="N17" s="10"/>
      <c r="O17" s="11">
        <v>45484</v>
      </c>
      <c r="P17" s="11">
        <v>45484</v>
      </c>
      <c r="Q17" s="10" t="s">
        <v>176</v>
      </c>
      <c r="R17" s="10">
        <v>1</v>
      </c>
      <c r="S17" s="10">
        <v>0</v>
      </c>
      <c r="T17" s="13" t="s">
        <v>177</v>
      </c>
      <c r="U17" s="10">
        <v>0</v>
      </c>
      <c r="V17" s="10">
        <v>0</v>
      </c>
      <c r="W17" s="10" t="s">
        <v>176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3" t="s">
        <v>177</v>
      </c>
      <c r="AD17" s="13" t="s">
        <v>177</v>
      </c>
      <c r="AE17" s="10" t="s">
        <v>176</v>
      </c>
      <c r="AF17" s="10" t="s">
        <v>176</v>
      </c>
      <c r="AG17" s="10">
        <v>0</v>
      </c>
      <c r="AH17" s="10">
        <v>0</v>
      </c>
      <c r="AI17" s="10" t="s">
        <v>176</v>
      </c>
      <c r="AJ17" s="10" t="s">
        <v>176</v>
      </c>
      <c r="AK17" s="10" t="s">
        <v>176</v>
      </c>
      <c r="AL17" s="10" t="s">
        <v>176</v>
      </c>
      <c r="AM17" s="10" t="s">
        <v>176</v>
      </c>
      <c r="AN17" s="10" t="s">
        <v>176</v>
      </c>
      <c r="AO17" s="13" t="s">
        <v>177</v>
      </c>
      <c r="AP17" s="10" t="s">
        <v>176</v>
      </c>
      <c r="AQ17" s="10">
        <v>1</v>
      </c>
      <c r="AR17" s="10" t="s">
        <v>176</v>
      </c>
      <c r="AS17" s="10"/>
      <c r="AT17" s="10" t="s">
        <v>176</v>
      </c>
      <c r="AU17" s="10"/>
      <c r="AV17" s="13" t="s">
        <v>177</v>
      </c>
      <c r="AW17" s="10">
        <v>1</v>
      </c>
      <c r="AX17" s="13" t="s">
        <v>177</v>
      </c>
      <c r="AY17" s="13" t="s">
        <v>177</v>
      </c>
      <c r="AZ17" s="8" t="s">
        <v>179</v>
      </c>
      <c r="BA17" s="11">
        <v>45484</v>
      </c>
      <c r="BB17" s="7" t="s">
        <v>198</v>
      </c>
    </row>
    <row r="18" spans="1:54" ht="51">
      <c r="A18" s="10">
        <v>2024</v>
      </c>
      <c r="B18" s="11">
        <v>45474</v>
      </c>
      <c r="C18" s="11">
        <v>45565</v>
      </c>
      <c r="D18" s="10"/>
      <c r="E18" s="10"/>
      <c r="F18" s="7" t="s">
        <v>199</v>
      </c>
      <c r="G18" s="7" t="s">
        <v>199</v>
      </c>
      <c r="H18" s="10"/>
      <c r="I18" s="10"/>
      <c r="J18" s="10" t="s">
        <v>176</v>
      </c>
      <c r="K18" s="10" t="s">
        <v>176</v>
      </c>
      <c r="L18" s="10" t="s">
        <v>176</v>
      </c>
      <c r="M18" s="13" t="s">
        <v>177</v>
      </c>
      <c r="N18" s="10"/>
      <c r="O18" s="11">
        <v>45572</v>
      </c>
      <c r="P18" s="11">
        <v>45572</v>
      </c>
      <c r="Q18" s="10" t="s">
        <v>176</v>
      </c>
      <c r="R18" s="10">
        <v>1</v>
      </c>
      <c r="S18" s="10">
        <v>0</v>
      </c>
      <c r="T18" s="13" t="s">
        <v>177</v>
      </c>
      <c r="U18" s="10">
        <v>0</v>
      </c>
      <c r="V18" s="10">
        <v>0</v>
      </c>
      <c r="W18" s="10" t="s">
        <v>176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3" t="s">
        <v>177</v>
      </c>
      <c r="AD18" s="13" t="s">
        <v>177</v>
      </c>
      <c r="AE18" s="10" t="s">
        <v>176</v>
      </c>
      <c r="AF18" s="10" t="s">
        <v>176</v>
      </c>
      <c r="AG18" s="10">
        <v>0</v>
      </c>
      <c r="AH18" s="10">
        <v>0</v>
      </c>
      <c r="AI18" s="10" t="s">
        <v>176</v>
      </c>
      <c r="AJ18" s="10" t="s">
        <v>176</v>
      </c>
      <c r="AK18" s="10" t="s">
        <v>176</v>
      </c>
      <c r="AL18" s="10" t="s">
        <v>176</v>
      </c>
      <c r="AM18" s="10" t="s">
        <v>176</v>
      </c>
      <c r="AN18" s="10" t="s">
        <v>176</v>
      </c>
      <c r="AO18" s="13" t="s">
        <v>177</v>
      </c>
      <c r="AP18" s="10" t="s">
        <v>176</v>
      </c>
      <c r="AQ18" s="10">
        <v>1</v>
      </c>
      <c r="AR18" s="10" t="s">
        <v>176</v>
      </c>
      <c r="AS18" s="10"/>
      <c r="AT18" s="10" t="s">
        <v>176</v>
      </c>
      <c r="AU18" s="10"/>
      <c r="AV18" s="13" t="s">
        <v>177</v>
      </c>
      <c r="AW18" s="10">
        <v>1</v>
      </c>
      <c r="AX18" s="13" t="s">
        <v>177</v>
      </c>
      <c r="AY18" s="13" t="s">
        <v>177</v>
      </c>
      <c r="AZ18" s="8" t="s">
        <v>179</v>
      </c>
      <c r="BA18" s="11">
        <v>45572</v>
      </c>
      <c r="BB18" s="7" t="s">
        <v>200</v>
      </c>
    </row>
    <row r="19" spans="1:54" ht="51">
      <c r="A19" s="16">
        <v>2024</v>
      </c>
      <c r="B19" s="17">
        <v>45566</v>
      </c>
      <c r="C19" s="17">
        <v>45657</v>
      </c>
      <c r="D19" s="10"/>
      <c r="E19" s="10"/>
      <c r="F19" s="3" t="s">
        <v>201</v>
      </c>
      <c r="G19" s="3" t="s">
        <v>201</v>
      </c>
      <c r="H19" s="10"/>
      <c r="I19" s="10"/>
      <c r="J19" s="16" t="s">
        <v>176</v>
      </c>
      <c r="K19" s="16" t="s">
        <v>176</v>
      </c>
      <c r="L19" s="16" t="s">
        <v>176</v>
      </c>
      <c r="M19" s="18" t="s">
        <v>177</v>
      </c>
      <c r="N19" s="10"/>
      <c r="O19" s="17">
        <v>45660</v>
      </c>
      <c r="P19" s="17">
        <v>45660</v>
      </c>
      <c r="Q19" s="16" t="s">
        <v>176</v>
      </c>
      <c r="R19" s="16">
        <v>1</v>
      </c>
      <c r="S19" s="16">
        <v>0</v>
      </c>
      <c r="T19" s="18" t="s">
        <v>177</v>
      </c>
      <c r="U19" s="16">
        <v>0</v>
      </c>
      <c r="V19" s="16">
        <v>0</v>
      </c>
      <c r="W19" s="16" t="s">
        <v>176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8" t="s">
        <v>177</v>
      </c>
      <c r="AD19" s="18" t="s">
        <v>177</v>
      </c>
      <c r="AE19" s="16" t="s">
        <v>176</v>
      </c>
      <c r="AF19" s="16" t="s">
        <v>176</v>
      </c>
      <c r="AG19" s="16">
        <v>0</v>
      </c>
      <c r="AH19" s="16">
        <v>0</v>
      </c>
      <c r="AI19" s="16" t="s">
        <v>176</v>
      </c>
      <c r="AJ19" s="16" t="s">
        <v>176</v>
      </c>
      <c r="AK19" s="16" t="s">
        <v>176</v>
      </c>
      <c r="AL19" s="16" t="s">
        <v>176</v>
      </c>
      <c r="AM19" s="16" t="s">
        <v>176</v>
      </c>
      <c r="AN19" s="16" t="s">
        <v>176</v>
      </c>
      <c r="AO19" s="18" t="s">
        <v>177</v>
      </c>
      <c r="AP19" s="16" t="s">
        <v>176</v>
      </c>
      <c r="AQ19" s="16">
        <v>1</v>
      </c>
      <c r="AR19" s="16" t="s">
        <v>176</v>
      </c>
      <c r="AS19" s="10"/>
      <c r="AT19" s="10" t="s">
        <v>176</v>
      </c>
      <c r="AU19" s="10"/>
      <c r="AV19" s="18" t="s">
        <v>177</v>
      </c>
      <c r="AW19" s="16">
        <v>1</v>
      </c>
      <c r="AX19" s="18" t="s">
        <v>177</v>
      </c>
      <c r="AY19" s="18" t="s">
        <v>177</v>
      </c>
      <c r="AZ19" s="5" t="s">
        <v>179</v>
      </c>
      <c r="BA19" s="17">
        <v>45660</v>
      </c>
      <c r="BB19" s="3" t="s">
        <v>202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8" xr:uid="{00000000-0002-0000-0000-000000000000}">
      <formula1>Hidden_13</formula1>
    </dataValidation>
    <dataValidation type="list" allowBlank="1" showErrorMessage="1" sqref="E8:E208" xr:uid="{00000000-0002-0000-0000-000001000000}">
      <formula1>Hidden_24</formula1>
    </dataValidation>
    <dataValidation type="list" allowBlank="1" showErrorMessage="1" sqref="H8:H208" xr:uid="{00000000-0002-0000-0000-000002000000}">
      <formula1>Hidden_37</formula1>
    </dataValidation>
    <dataValidation type="list" allowBlank="1" showErrorMessage="1" sqref="I8:I208" xr:uid="{00000000-0002-0000-0000-000003000000}">
      <formula1>Hidden_48</formula1>
    </dataValidation>
    <dataValidation type="list" allowBlank="1" showErrorMessage="1" sqref="N8:N208" xr:uid="{00000000-0002-0000-0000-000004000000}">
      <formula1>Hidden_513</formula1>
    </dataValidation>
    <dataValidation type="list" allowBlank="1" showErrorMessage="1" sqref="AS8:AS208" xr:uid="{00000000-0002-0000-0000-000005000000}">
      <formula1>Hidden_644</formula1>
    </dataValidation>
    <dataValidation type="list" allowBlank="1" showErrorMessage="1" sqref="AU8:AU208" xr:uid="{00000000-0002-0000-0000-000006000000}">
      <formula1>Hidden_746</formula1>
    </dataValidation>
  </dataValidations>
  <hyperlinks>
    <hyperlink ref="M16" r:id="rId1" xr:uid="{459D1A62-7C22-4FD3-9B8B-0D7595A15610}"/>
    <hyperlink ref="T16" r:id="rId2" xr:uid="{C32AD67C-8BAE-4F23-9879-9EABB704AD6A}"/>
    <hyperlink ref="AC16" r:id="rId3" xr:uid="{97363EC8-92A9-42E8-9C23-FCE5D80D4F50}"/>
    <hyperlink ref="AD16" r:id="rId4" xr:uid="{D1CABC88-6A28-496E-9F46-EC122A6FB432}"/>
    <hyperlink ref="AO16" r:id="rId5" xr:uid="{9D850EED-F818-4320-A51F-7D329D1D692D}"/>
    <hyperlink ref="AV16" r:id="rId6" xr:uid="{3AEAE238-612E-4E8F-B8CB-7F1CE333FC4A}"/>
    <hyperlink ref="AX16" r:id="rId7" xr:uid="{C47072B3-0454-4739-B529-07A64313F2E5}"/>
    <hyperlink ref="AY16" r:id="rId8" xr:uid="{D397E395-4C9C-4FF9-829A-BE3F20C1ED6B}"/>
    <hyperlink ref="M8" r:id="rId9" xr:uid="{675F815F-9B0C-4FF3-855F-23FD13479BEA}"/>
    <hyperlink ref="M9" r:id="rId10" xr:uid="{C756B6A5-929B-4D71-904E-F164199D65A5}"/>
    <hyperlink ref="M10" r:id="rId11" xr:uid="{2ABBEC2B-B562-4C37-A8DA-B4333E1C08E1}"/>
    <hyperlink ref="M11" r:id="rId12" xr:uid="{90BF197A-7E29-4D61-9EFB-E148060B4184}"/>
    <hyperlink ref="M12" r:id="rId13" xr:uid="{32D9210C-AB6F-4BBE-8FCF-350969AE5036}"/>
    <hyperlink ref="M13" r:id="rId14" xr:uid="{D6E326EF-55FF-4E35-B94B-38C287164D78}"/>
    <hyperlink ref="M14" r:id="rId15" xr:uid="{95220587-20B5-4968-966A-11C5EBFF2A41}"/>
    <hyperlink ref="T8:T14" r:id="rId16" display="https://www.fiscaliageneralqro.gob.mx/Transparencia-A66/Varios/NoAplica.pdf" xr:uid="{53F4B769-20E1-4268-96B4-DF14DD49FB25}"/>
    <hyperlink ref="AC8:AD8" r:id="rId17" display="https://www.fiscaliageneralqro.gob.mx/Transparencia-A66/Varios/NoAplica.pdf" xr:uid="{87024EA2-16D7-4E42-818A-A585E1EDF744}"/>
    <hyperlink ref="AC9" r:id="rId18" xr:uid="{A887C8F7-055E-47D9-BF12-9E002378FBBC}"/>
    <hyperlink ref="AD9" r:id="rId19" xr:uid="{AB44D755-6B06-4B82-9901-A47D7CF2E02F}"/>
    <hyperlink ref="AC10" r:id="rId20" xr:uid="{E53D2981-1109-40D6-A623-73DFAA65FC04}"/>
    <hyperlink ref="AD10" r:id="rId21" xr:uid="{6DCE569D-2D02-46C0-98F2-40CC8504D4C6}"/>
    <hyperlink ref="AC11" r:id="rId22" xr:uid="{EE532C8F-59C4-4D3A-AADE-141F7761F0F2}"/>
    <hyperlink ref="AD11" r:id="rId23" xr:uid="{90061FE0-952D-4090-A47E-74FE546EED47}"/>
    <hyperlink ref="AC12" r:id="rId24" xr:uid="{9F122E1B-73FB-4586-B265-B4A84C29A6EB}"/>
    <hyperlink ref="AD12" r:id="rId25" xr:uid="{B9163AF7-8586-4050-B277-5024B8008543}"/>
    <hyperlink ref="AC13" r:id="rId26" xr:uid="{1611AA1A-DF6B-429B-8310-38834B76D0D9}"/>
    <hyperlink ref="AD13" r:id="rId27" xr:uid="{E0722753-F477-48E2-BC33-52ED1AD0E07B}"/>
    <hyperlink ref="AC14" r:id="rId28" xr:uid="{489D4127-2C69-4DF5-9127-A6A594DF7851}"/>
    <hyperlink ref="AD14" r:id="rId29" xr:uid="{95E88E42-7A9C-49BE-8A7F-74AF91F1792B}"/>
    <hyperlink ref="AO8" r:id="rId30" xr:uid="{E7FDFCB4-F550-4681-BA25-42717F50FE0A}"/>
    <hyperlink ref="AO9" r:id="rId31" xr:uid="{C0BF93CB-7B48-4721-A9F7-41904FAFE2BB}"/>
    <hyperlink ref="AO10" r:id="rId32" xr:uid="{01D209B4-F3D9-48E5-B714-4DD6CFF3DE5E}"/>
    <hyperlink ref="AO11" r:id="rId33" xr:uid="{B290D292-56CC-4AA8-91C6-2DDF0F7B2D31}"/>
    <hyperlink ref="AO12" r:id="rId34" xr:uid="{DFC9D78B-3329-4882-BE13-455C6688DD6F}"/>
    <hyperlink ref="AO13" r:id="rId35" xr:uid="{406123AD-CFD0-43FC-8035-5F53A4124C5C}"/>
    <hyperlink ref="AO14" r:id="rId36" xr:uid="{B87C46AA-B364-4D76-996D-A657EC7C4149}"/>
    <hyperlink ref="AV8" r:id="rId37" xr:uid="{5A3FFAC7-245D-4457-AAB7-47503BC0BE5F}"/>
    <hyperlink ref="AV9" r:id="rId38" xr:uid="{50F1A01A-50FC-4382-A573-639A17C4BDFB}"/>
    <hyperlink ref="AV10" r:id="rId39" xr:uid="{B308FED2-5ECA-4F50-AE50-B7CCA27B829D}"/>
    <hyperlink ref="AV11" r:id="rId40" xr:uid="{28650EF2-6315-4DD4-AE2C-2C0295C8DDB1}"/>
    <hyperlink ref="AV12" r:id="rId41" xr:uid="{88958282-3296-4640-B364-5CD8CD94176E}"/>
    <hyperlink ref="AV13" r:id="rId42" xr:uid="{002BA7DA-7B75-446F-BB1E-56F0D60002BD}"/>
    <hyperlink ref="AV14" r:id="rId43" xr:uid="{508F46B6-DECA-41C9-BD93-55B5BCF0D402}"/>
    <hyperlink ref="AX8" r:id="rId44" xr:uid="{2214D20E-653E-4F91-9848-131BEB9E0428}"/>
    <hyperlink ref="AX9" r:id="rId45" xr:uid="{CC61C32A-DF04-4BB3-8656-871B512EC70E}"/>
    <hyperlink ref="AX10" r:id="rId46" xr:uid="{B0F87E4C-3E09-4D2E-983D-85BFE82F3BFB}"/>
    <hyperlink ref="AX11" r:id="rId47" xr:uid="{A324D08B-A46A-4AE5-9DEF-23E9E53B4EDC}"/>
    <hyperlink ref="AX12" r:id="rId48" xr:uid="{73F8D4A5-7060-4B29-8FE2-EB37D58770D0}"/>
    <hyperlink ref="AX13" r:id="rId49" xr:uid="{CE55B190-4348-4680-B317-A565596BAB4D}"/>
    <hyperlink ref="AX14" r:id="rId50" xr:uid="{35E54841-7076-4E3A-B2D8-BC28C0D98D04}"/>
    <hyperlink ref="AY8" r:id="rId51" xr:uid="{A2F949D3-0869-4F0B-8D8C-943E54393E6E}"/>
    <hyperlink ref="AY9" r:id="rId52" xr:uid="{7BE2A7DD-111E-4499-A768-09EB0E1408B6}"/>
    <hyperlink ref="AY10" r:id="rId53" xr:uid="{AE800B99-0B2C-42F3-ACA5-458DE89C805E}"/>
    <hyperlink ref="AY11" r:id="rId54" xr:uid="{912524BC-8359-4B4D-A776-721B81162DA4}"/>
    <hyperlink ref="AY12" r:id="rId55" xr:uid="{989290CD-7F17-4447-A8CD-731B2AAC9CB4}"/>
    <hyperlink ref="AY13" r:id="rId56" xr:uid="{3A834844-50C1-4100-8087-0634FEE7A589}"/>
    <hyperlink ref="AY14" r:id="rId57" xr:uid="{B338FE55-6BC3-4588-98E5-6959BB3BF094}"/>
    <hyperlink ref="M15" r:id="rId58" xr:uid="{7896FDEB-D0AE-4FB5-96E5-C4F3A4701674}"/>
    <hyperlink ref="T15" r:id="rId59" xr:uid="{6B6F2291-08FA-4EFA-9274-C2BDD77616D5}"/>
    <hyperlink ref="AC15" r:id="rId60" xr:uid="{E2947F86-240C-43A4-98A5-0A005B423F58}"/>
    <hyperlink ref="AD15" r:id="rId61" xr:uid="{28241C4C-9376-47FA-978B-7A4A5CD18E55}"/>
    <hyperlink ref="AO15" r:id="rId62" xr:uid="{BE2A81DD-1CED-480F-8EDB-54BDADF12329}"/>
    <hyperlink ref="AV15" r:id="rId63" xr:uid="{2D7DD282-370C-49D1-BF33-6F2F2A854479}"/>
    <hyperlink ref="AX15" r:id="rId64" xr:uid="{51B72A72-EA16-46F6-8CC5-369E16D5A36D}"/>
    <hyperlink ref="AY15" r:id="rId65" xr:uid="{8A155ED0-902E-4E40-8482-D116A9306317}"/>
    <hyperlink ref="M17" r:id="rId66" xr:uid="{9000FC51-B3FB-4BB9-87E3-83A25A708062}"/>
    <hyperlink ref="T17" r:id="rId67" xr:uid="{209F206F-E6FE-40F8-8306-9E113FC2C3C5}"/>
    <hyperlink ref="AC17" r:id="rId68" xr:uid="{9D9340A5-5A07-469F-8B1A-23643AF444DE}"/>
    <hyperlink ref="AD17" r:id="rId69" xr:uid="{1EAA43E7-D7F5-46CA-8E65-F8786396EC4B}"/>
    <hyperlink ref="AO17" r:id="rId70" xr:uid="{B3FBD9F2-8383-4F36-A807-74DDF5691289}"/>
    <hyperlink ref="AV17" r:id="rId71" xr:uid="{AFA6AA1C-15A9-4B15-81FF-6DC2A72B6EBE}"/>
    <hyperlink ref="AX17" r:id="rId72" xr:uid="{16F4E808-49D5-4B33-8CFF-CBFDC525CFB5}"/>
    <hyperlink ref="AY17" r:id="rId73" xr:uid="{8F5D3586-E4C5-40D5-8F90-3931AE241369}"/>
    <hyperlink ref="M18" r:id="rId74" xr:uid="{A91D020F-AC56-4F4E-9BCD-1B0869D08C8F}"/>
    <hyperlink ref="T18" r:id="rId75" xr:uid="{A3AC440F-91CF-4A91-8501-729054D549F7}"/>
    <hyperlink ref="AC18" r:id="rId76" xr:uid="{8587EC58-ABDD-491D-91E2-6BE41434BB73}"/>
    <hyperlink ref="AD18" r:id="rId77" xr:uid="{347B1E0A-B642-4BB9-AD88-9E5C2B6421F4}"/>
    <hyperlink ref="AO18" r:id="rId78" xr:uid="{61BBFA7C-0F6F-4841-9424-EF5977DEF2C7}"/>
    <hyperlink ref="AV18" r:id="rId79" xr:uid="{1B09597C-61FB-4EE4-8368-B033438D5BFC}"/>
    <hyperlink ref="AX18" r:id="rId80" xr:uid="{BB566612-68F8-4081-B992-68F2344A7883}"/>
    <hyperlink ref="AY18" r:id="rId81" xr:uid="{0E077E11-FC07-4332-83E7-4E558FBE1715}"/>
    <hyperlink ref="M19" r:id="rId82" xr:uid="{6677D8CD-7B89-4EC1-89A3-7FEE3BB3AA9A}"/>
    <hyperlink ref="T19" r:id="rId83" xr:uid="{09A0AE2B-E987-489D-AF18-AE3D03589411}"/>
    <hyperlink ref="AC19" r:id="rId84" xr:uid="{200C8B24-F9A2-435E-BEA0-2CD3FE098947}"/>
    <hyperlink ref="AD19" r:id="rId85" xr:uid="{A8261FA3-D49A-4645-BFD5-96903ADEA076}"/>
    <hyperlink ref="AO19" r:id="rId86" xr:uid="{61BBA729-B2FB-4808-9BD3-325D502FE5F9}"/>
    <hyperlink ref="AV19" r:id="rId87" xr:uid="{6E2BF799-75B9-49D1-BB4C-AD9839B5363F}"/>
    <hyperlink ref="AX19" r:id="rId88" xr:uid="{2BDA5B0A-9CE5-4455-8CD1-8C85DA09B16A}"/>
    <hyperlink ref="AY19" r:id="rId89" xr:uid="{25CFDA77-A54E-494A-BFA5-BFFC05D0A00B}"/>
  </hyperlinks>
  <pageMargins left="0.7" right="0.7" top="0.75" bottom="0.75" header="0.3" footer="0.3"/>
  <pageSetup orientation="portrait" verticalDpi="0" r:id="rId9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  <row r="4" spans="1:1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>
      <c r="A4" s="2">
        <v>1</v>
      </c>
      <c r="B4" s="2" t="s">
        <v>178</v>
      </c>
      <c r="C4" s="2" t="s">
        <v>178</v>
      </c>
      <c r="D4" s="2" t="s">
        <v>178</v>
      </c>
      <c r="E4" s="2" t="s">
        <v>178</v>
      </c>
      <c r="G4" s="2" t="s">
        <v>178</v>
      </c>
      <c r="H4" s="2" t="s">
        <v>178</v>
      </c>
      <c r="I4" s="2" t="s">
        <v>178</v>
      </c>
    </row>
  </sheetData>
  <dataValidations count="1">
    <dataValidation type="list" allowBlank="1" showErrorMessage="1" sqref="F4:F201" xr:uid="{00000000-0002-0000-0A00-000000000000}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/>
  <sheetData>
    <row r="1" spans="1:1">
      <c r="A1" t="s">
        <v>165</v>
      </c>
    </row>
    <row r="2" spans="1:1">
      <c r="A2" t="s">
        <v>166</v>
      </c>
    </row>
    <row r="3" spans="1:1">
      <c r="A3" t="s">
        <v>167</v>
      </c>
    </row>
    <row r="4" spans="1:1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169</v>
      </c>
      <c r="C2" t="s">
        <v>170</v>
      </c>
      <c r="D2" t="s">
        <v>171</v>
      </c>
    </row>
    <row r="3" spans="1:4">
      <c r="A3" s="1" t="s">
        <v>140</v>
      </c>
      <c r="B3" s="1" t="s">
        <v>172</v>
      </c>
      <c r="C3" s="1" t="s">
        <v>173</v>
      </c>
      <c r="D3" s="1" t="s">
        <v>174</v>
      </c>
    </row>
    <row r="4" spans="1:4">
      <c r="A4" s="2">
        <v>1</v>
      </c>
      <c r="B4" s="4" t="s">
        <v>177</v>
      </c>
      <c r="C4" s="4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126</v>
      </c>
    </row>
    <row r="2" spans="1:1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/>
  <sheetData>
    <row r="1" spans="1:1">
      <c r="A1" t="s">
        <v>128</v>
      </c>
    </row>
    <row r="2" spans="1:1">
      <c r="A2" t="s">
        <v>129</v>
      </c>
    </row>
    <row r="3" spans="1:1">
      <c r="A3" t="s">
        <v>130</v>
      </c>
    </row>
    <row r="4" spans="1:1">
      <c r="A4" t="s">
        <v>131</v>
      </c>
    </row>
    <row r="5" spans="1:1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/>
  <sheetData>
    <row r="1" spans="1:1">
      <c r="A1" t="s">
        <v>135</v>
      </c>
    </row>
    <row r="2" spans="1:1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136</v>
      </c>
      <c r="C2" t="s">
        <v>137</v>
      </c>
      <c r="D2" t="s">
        <v>138</v>
      </c>
      <c r="E2" t="s">
        <v>139</v>
      </c>
    </row>
    <row r="3" spans="1:5" ht="30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>
      <c r="A4" s="2">
        <v>1</v>
      </c>
      <c r="B4" s="2" t="s">
        <v>178</v>
      </c>
      <c r="C4" s="2" t="s">
        <v>178</v>
      </c>
      <c r="E4" s="2" t="s">
        <v>178</v>
      </c>
    </row>
  </sheetData>
  <dataValidations count="1">
    <dataValidation type="list" allowBlank="1" showErrorMessage="1" sqref="D4:D201" xr:uid="{00000000-0002-0000-0800-000000000000}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Roslyn Lopez Salgado</cp:lastModifiedBy>
  <dcterms:created xsi:type="dcterms:W3CDTF">2024-03-27T17:29:01Z</dcterms:created>
  <dcterms:modified xsi:type="dcterms:W3CDTF">2025-01-29T20:55:33Z</dcterms:modified>
</cp:coreProperties>
</file>